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Lezhë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F2" i="1"/>
  <c r="G2" i="1"/>
  <c r="E2" i="1"/>
</calcChain>
</file>

<file path=xl/connections.xml><?xml version="1.0" encoding="utf-8"?>
<connections xmlns="http://schemas.openxmlformats.org/spreadsheetml/2006/main">
  <connection id="1" name="QARKU -Lezhë__raport_" type="6" refreshedVersion="5" background="1" saveData="1">
    <textPr codePage="437" sourceFile="C:\inetpub\wwwroot\CEC_11\output\QARKU -Lezhë__raport_.txt" decimal="," thousands="." semicolon="1">
      <textFields count="34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<sst xmlns="http://schemas.openxmlformats.org/spreadsheetml/2006/main" count="770" uniqueCount="273">
  <si>
    <t>QV qe pasqyrohen ne kete tabele</t>
  </si>
  <si>
    <t>QV-0680</t>
  </si>
  <si>
    <t>QV-06801</t>
  </si>
  <si>
    <t>QV-0681</t>
  </si>
  <si>
    <t>QV-0682</t>
  </si>
  <si>
    <t>QV-06821</t>
  </si>
  <si>
    <t>QV-0683</t>
  </si>
  <si>
    <t>QV-0684</t>
  </si>
  <si>
    <t>QV-0685</t>
  </si>
  <si>
    <t>QV-0686</t>
  </si>
  <si>
    <t>QV-0687</t>
  </si>
  <si>
    <t>QV-06871</t>
  </si>
  <si>
    <t>QV-0688</t>
  </si>
  <si>
    <t>QV-0689</t>
  </si>
  <si>
    <t>QV-0690</t>
  </si>
  <si>
    <t>QV-0691</t>
  </si>
  <si>
    <t>QV-0692</t>
  </si>
  <si>
    <t>QV-0693</t>
  </si>
  <si>
    <t>QV-0694</t>
  </si>
  <si>
    <t>QV-06941</t>
  </si>
  <si>
    <t>QV-0695</t>
  </si>
  <si>
    <t>QV-0696</t>
  </si>
  <si>
    <t>QV-0697</t>
  </si>
  <si>
    <t>QV-06971</t>
  </si>
  <si>
    <t>QV-0698</t>
  </si>
  <si>
    <t>QV-0699</t>
  </si>
  <si>
    <t>QV-0700</t>
  </si>
  <si>
    <t>QV-0701</t>
  </si>
  <si>
    <t>QV-0702</t>
  </si>
  <si>
    <t>QV-0703</t>
  </si>
  <si>
    <t>QV-07031</t>
  </si>
  <si>
    <t>QV-0704</t>
  </si>
  <si>
    <t>QV-0705</t>
  </si>
  <si>
    <t>QV-07051</t>
  </si>
  <si>
    <t>QV-0706</t>
  </si>
  <si>
    <t>QV-07061</t>
  </si>
  <si>
    <t>QV-0707</t>
  </si>
  <si>
    <t>QV-07071</t>
  </si>
  <si>
    <t>QV-0708</t>
  </si>
  <si>
    <t>QV-07081</t>
  </si>
  <si>
    <t>QV-0709</t>
  </si>
  <si>
    <t>QV-07091</t>
  </si>
  <si>
    <t>QV-07092</t>
  </si>
  <si>
    <t>QV-0712</t>
  </si>
  <si>
    <t>QV-07121</t>
  </si>
  <si>
    <t>QV-0714</t>
  </si>
  <si>
    <t>QV-07141</t>
  </si>
  <si>
    <t>QV-07142</t>
  </si>
  <si>
    <t>QV-07143</t>
  </si>
  <si>
    <t>QV-0716</t>
  </si>
  <si>
    <t>QV-0717</t>
  </si>
  <si>
    <t>QV-07171</t>
  </si>
  <si>
    <t>QV-07172</t>
  </si>
  <si>
    <t>QV-0720</t>
  </si>
  <si>
    <t>QV-0722</t>
  </si>
  <si>
    <t>QV-0723</t>
  </si>
  <si>
    <t>QV-0725</t>
  </si>
  <si>
    <t>QV-07251</t>
  </si>
  <si>
    <t>QV-0726</t>
  </si>
  <si>
    <t>QV-07261</t>
  </si>
  <si>
    <t>QV-0727</t>
  </si>
  <si>
    <t>QV-07271</t>
  </si>
  <si>
    <t>QV-0728</t>
  </si>
  <si>
    <t>QV-0729</t>
  </si>
  <si>
    <t>QV-07291</t>
  </si>
  <si>
    <t>QV-07292</t>
  </si>
  <si>
    <t>QV-07293</t>
  </si>
  <si>
    <t>QV-07294</t>
  </si>
  <si>
    <t>QV-0730</t>
  </si>
  <si>
    <t>QV-0731</t>
  </si>
  <si>
    <t>QV-0732</t>
  </si>
  <si>
    <t>QV-07321</t>
  </si>
  <si>
    <t>QV-0733</t>
  </si>
  <si>
    <t>QV-07331</t>
  </si>
  <si>
    <t>QV-0734</t>
  </si>
  <si>
    <t>QV-07341</t>
  </si>
  <si>
    <t>QV-07342</t>
  </si>
  <si>
    <t>QV-0735</t>
  </si>
  <si>
    <t>QV-07351</t>
  </si>
  <si>
    <t>QV-0736</t>
  </si>
  <si>
    <t>QV-07361</t>
  </si>
  <si>
    <t>QV-0737</t>
  </si>
  <si>
    <t>QV-07371</t>
  </si>
  <si>
    <t>QV-07372</t>
  </si>
  <si>
    <t>QV-0738</t>
  </si>
  <si>
    <t>QV-07381</t>
  </si>
  <si>
    <t>QV-07382</t>
  </si>
  <si>
    <t>QV-0740</t>
  </si>
  <si>
    <t>QV-07401</t>
  </si>
  <si>
    <t>QV-07402</t>
  </si>
  <si>
    <t>QV-07403</t>
  </si>
  <si>
    <t>QV-0741</t>
  </si>
  <si>
    <t>QV-07411</t>
  </si>
  <si>
    <t>QV-0742</t>
  </si>
  <si>
    <t>QV-07421</t>
  </si>
  <si>
    <t>QV-0743</t>
  </si>
  <si>
    <t>QV-07431</t>
  </si>
  <si>
    <t>QV-0744</t>
  </si>
  <si>
    <t>QV-07441</t>
  </si>
  <si>
    <t>QV-0745</t>
  </si>
  <si>
    <t>QV-07451</t>
  </si>
  <si>
    <t>QV-07452</t>
  </si>
  <si>
    <t>QV-0746</t>
  </si>
  <si>
    <t>QV-07461</t>
  </si>
  <si>
    <t>QV-0747</t>
  </si>
  <si>
    <t>QV-07471</t>
  </si>
  <si>
    <t>QV-07472</t>
  </si>
  <si>
    <t>QV-0748</t>
  </si>
  <si>
    <t>QV-07481</t>
  </si>
  <si>
    <t>QV-0749</t>
  </si>
  <si>
    <t>QV-0751</t>
  </si>
  <si>
    <t>QV-0752</t>
  </si>
  <si>
    <t>QV-0754</t>
  </si>
  <si>
    <t>QV-0755</t>
  </si>
  <si>
    <t>QV-0756</t>
  </si>
  <si>
    <t>QV-07561</t>
  </si>
  <si>
    <t>QV-0757</t>
  </si>
  <si>
    <t>QV-07571</t>
  </si>
  <si>
    <t>QV-0759</t>
  </si>
  <si>
    <t>QV-07591</t>
  </si>
  <si>
    <t>QV-0760</t>
  </si>
  <si>
    <t>QV-0761</t>
  </si>
  <si>
    <t>QV-07611</t>
  </si>
  <si>
    <t>QV-0763</t>
  </si>
  <si>
    <t>QV-0765</t>
  </si>
  <si>
    <t>QV-0769</t>
  </si>
  <si>
    <t>QV-0770</t>
  </si>
  <si>
    <t>QV-0774</t>
  </si>
  <si>
    <t>QV-0775</t>
  </si>
  <si>
    <t>QV-0781</t>
  </si>
  <si>
    <t>QV-0783</t>
  </si>
  <si>
    <t>QV-0785</t>
  </si>
  <si>
    <t>QV-0787</t>
  </si>
  <si>
    <t>QV-0788</t>
  </si>
  <si>
    <t>QV-0792</t>
  </si>
  <si>
    <t>QV-0795</t>
  </si>
  <si>
    <t>QV-0796</t>
  </si>
  <si>
    <t>QV-0797</t>
  </si>
  <si>
    <t>QV-0800</t>
  </si>
  <si>
    <t>QV-0808</t>
  </si>
  <si>
    <t>QV-0810</t>
  </si>
  <si>
    <t>QV-0813</t>
  </si>
  <si>
    <t>QV-0814</t>
  </si>
  <si>
    <t>QV-0816</t>
  </si>
  <si>
    <t>QV-08161</t>
  </si>
  <si>
    <t>QV-0817</t>
  </si>
  <si>
    <t>QV-0819</t>
  </si>
  <si>
    <t>QV-0822</t>
  </si>
  <si>
    <t>QV-0823</t>
  </si>
  <si>
    <t>QV-0824</t>
  </si>
  <si>
    <t>QV-0826</t>
  </si>
  <si>
    <t>QV-0827</t>
  </si>
  <si>
    <t>QV-08271</t>
  </si>
  <si>
    <t>QV-0828</t>
  </si>
  <si>
    <t>QV-0831</t>
  </si>
  <si>
    <t>QV-08311</t>
  </si>
  <si>
    <t>QV-0832</t>
  </si>
  <si>
    <t>QV-08321</t>
  </si>
  <si>
    <t>QV-0833</t>
  </si>
  <si>
    <t>QV-0834</t>
  </si>
  <si>
    <t>QV-08341</t>
  </si>
  <si>
    <t>QV-0835</t>
  </si>
  <si>
    <t>QV-0836</t>
  </si>
  <si>
    <t>QV-0837</t>
  </si>
  <si>
    <t>QV-0839</t>
  </si>
  <si>
    <t>QV-0842</t>
  </si>
  <si>
    <t>QV-0847</t>
  </si>
  <si>
    <t>QV-08471</t>
  </si>
  <si>
    <t>QV-0848</t>
  </si>
  <si>
    <t>QV-0849</t>
  </si>
  <si>
    <t>QV-0850</t>
  </si>
  <si>
    <t>QV-0851</t>
  </si>
  <si>
    <t>QV-0852</t>
  </si>
  <si>
    <t>QV-08521</t>
  </si>
  <si>
    <t>QV-0853</t>
  </si>
  <si>
    <t>QV-08531</t>
  </si>
  <si>
    <t>QV-0854</t>
  </si>
  <si>
    <t>QV-08541</t>
  </si>
  <si>
    <t>QV-0855</t>
  </si>
  <si>
    <t>QV-0856</t>
  </si>
  <si>
    <t>QV-08561</t>
  </si>
  <si>
    <t>QV-0857</t>
  </si>
  <si>
    <t>QV-08571</t>
  </si>
  <si>
    <t>QV-0858</t>
  </si>
  <si>
    <t>QV-08581</t>
  </si>
  <si>
    <t>QV-0859</t>
  </si>
  <si>
    <t>QV-08591</t>
  </si>
  <si>
    <t>QV-0860</t>
  </si>
  <si>
    <t>QV-0861</t>
  </si>
  <si>
    <t>QV-08611</t>
  </si>
  <si>
    <t>QV-0862</t>
  </si>
  <si>
    <t>QV-0863</t>
  </si>
  <si>
    <t>QV-0865</t>
  </si>
  <si>
    <t>QV-0867</t>
  </si>
  <si>
    <t>QV-0869</t>
  </si>
  <si>
    <t>QV-0870</t>
  </si>
  <si>
    <t>QV-0871</t>
  </si>
  <si>
    <t>QV-0872</t>
  </si>
  <si>
    <t>QV-08721</t>
  </si>
  <si>
    <t>QV-0874</t>
  </si>
  <si>
    <t>QV-0875</t>
  </si>
  <si>
    <t>QV-0877</t>
  </si>
  <si>
    <t>QV-0878</t>
  </si>
  <si>
    <t>QV-08781</t>
  </si>
  <si>
    <t>QV-0879</t>
  </si>
  <si>
    <t>QV-0884</t>
  </si>
  <si>
    <t>QV-0885</t>
  </si>
  <si>
    <t>QV-0887</t>
  </si>
  <si>
    <t>QV-0888</t>
  </si>
  <si>
    <t>QV-0891</t>
  </si>
  <si>
    <t>QV-0894</t>
  </si>
  <si>
    <t>QV-0895</t>
  </si>
  <si>
    <t>QV-08951</t>
  </si>
  <si>
    <t>QV-0896</t>
  </si>
  <si>
    <t>QV-0897</t>
  </si>
  <si>
    <t>QV-0898</t>
  </si>
  <si>
    <t>QV-0899</t>
  </si>
  <si>
    <t>QV-08991</t>
  </si>
  <si>
    <t>QV-0900</t>
  </si>
  <si>
    <t>QV-09001</t>
  </si>
  <si>
    <t>QV-0901</t>
  </si>
  <si>
    <t>QV-09011</t>
  </si>
  <si>
    <t>QV-0902</t>
  </si>
  <si>
    <t>QV-0903</t>
  </si>
  <si>
    <t>QV-09031</t>
  </si>
  <si>
    <t>QV-0904</t>
  </si>
  <si>
    <t>QV-0905</t>
  </si>
  <si>
    <t>QV-09051</t>
  </si>
  <si>
    <t>QV-0906</t>
  </si>
  <si>
    <t>QV-0907</t>
  </si>
  <si>
    <t>QV-0908</t>
  </si>
  <si>
    <t>QV-0909</t>
  </si>
  <si>
    <t>QV-09091</t>
  </si>
  <si>
    <t>QV-0910</t>
  </si>
  <si>
    <t>QV-09101</t>
  </si>
  <si>
    <t>QV-0911</t>
  </si>
  <si>
    <t>QV-09111</t>
  </si>
  <si>
    <t>QV-0912</t>
  </si>
  <si>
    <t>QV-0913</t>
  </si>
  <si>
    <t>QV-09131</t>
  </si>
  <si>
    <t>QV-0914</t>
  </si>
  <si>
    <t>QV-0915</t>
  </si>
  <si>
    <t>QV-0916</t>
  </si>
  <si>
    <t>QV-0917</t>
  </si>
  <si>
    <t>QV-0918</t>
  </si>
  <si>
    <t>QV-0920</t>
  </si>
  <si>
    <t>QV-09201</t>
  </si>
  <si>
    <t>QV-0921</t>
  </si>
  <si>
    <t>QV-0922</t>
  </si>
  <si>
    <t>QV-09221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</si>
  <si>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</si>
  <si>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</si>
  <si>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</si>
  <si>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</si>
  <si>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</si>
  <si>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</si>
  <si>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</si>
  <si>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</si>
  <si>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</si>
  <si>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</si>
  <si>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</si>
  <si>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</si>
  <si>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</si>
  <si>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</si>
  <si>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</si>
  <si>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</si>
  <si>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</si>
  <si>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</si>
  <si>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</si>
  <si>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</si>
  <si>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</si>
  <si>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Iljaz Shehu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</si>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</sst>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Lezhë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S29"/>
  <sheetViews>
    <sheetView tabSelected="1" topLeftCell="A11" workbookViewId="0">
      <selection activeCell="C31" sqref="C31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5" width="8.42578125" bestFit="1" customWidth="1"/>
    <col min="6" max="6" width="9.42578125" bestFit="1" customWidth="1"/>
    <col min="7" max="8" width="8.42578125" bestFit="1" customWidth="1"/>
    <col min="9" max="9" width="9.42578125" bestFit="1" customWidth="1"/>
    <col min="10" max="14" width="8.42578125" bestFit="1" customWidth="1"/>
    <col min="15" max="15" width="9.42578125" bestFit="1" customWidth="1"/>
    <col min="16" max="22" width="8.42578125" bestFit="1" customWidth="1"/>
    <col min="23" max="23" width="9.42578125" bestFit="1" customWidth="1"/>
    <col min="24" max="26" width="8.42578125" bestFit="1" customWidth="1"/>
    <col min="27" max="27" width="9.42578125" bestFit="1" customWidth="1"/>
    <col min="28" max="33" width="8.42578125" bestFit="1" customWidth="1"/>
    <col min="34" max="34" width="9.42578125" bestFit="1" customWidth="1"/>
    <col min="35" max="36" width="8.42578125" bestFit="1" customWidth="1"/>
    <col min="37" max="37" width="9.42578125" bestFit="1" customWidth="1"/>
    <col min="38" max="38" width="8.42578125" bestFit="1" customWidth="1"/>
    <col min="39" max="39" width="9.42578125" bestFit="1" customWidth="1"/>
    <col min="40" max="40" width="8.42578125" bestFit="1" customWidth="1"/>
    <col min="41" max="41" width="9.42578125" bestFit="1" customWidth="1"/>
    <col min="42" max="42" width="8.42578125" bestFit="1" customWidth="1"/>
    <col min="43" max="43" width="9.42578125" bestFit="1" customWidth="1"/>
    <col min="44" max="44" width="8.42578125" bestFit="1" customWidth="1"/>
    <col min="45" max="46" width="9.42578125" bestFit="1" customWidth="1"/>
    <col min="47" max="47" width="8.42578125" bestFit="1" customWidth="1"/>
    <col min="48" max="48" width="9.42578125" bestFit="1" customWidth="1"/>
    <col min="49" max="49" width="8.42578125" bestFit="1" customWidth="1"/>
    <col min="50" max="52" width="9.42578125" bestFit="1" customWidth="1"/>
    <col min="53" max="54" width="8.42578125" bestFit="1" customWidth="1"/>
    <col min="55" max="56" width="9.42578125" bestFit="1" customWidth="1"/>
    <col min="57" max="60" width="8.42578125" bestFit="1" customWidth="1"/>
    <col min="61" max="61" width="9.42578125" bestFit="1" customWidth="1"/>
    <col min="62" max="62" width="8.42578125" bestFit="1" customWidth="1"/>
    <col min="63" max="63" width="9.42578125" bestFit="1" customWidth="1"/>
    <col min="64" max="64" width="8.42578125" bestFit="1" customWidth="1"/>
    <col min="65" max="65" width="9.42578125" bestFit="1" customWidth="1"/>
    <col min="66" max="67" width="8.42578125" bestFit="1" customWidth="1"/>
    <col min="68" max="71" width="9.42578125" bestFit="1" customWidth="1"/>
    <col min="72" max="74" width="8.42578125" bestFit="1" customWidth="1"/>
    <col min="75" max="75" width="9.42578125" bestFit="1" customWidth="1"/>
    <col min="76" max="76" width="8.42578125" bestFit="1" customWidth="1"/>
    <col min="77" max="77" width="9.42578125" bestFit="1" customWidth="1"/>
    <col min="78" max="78" width="8.42578125" bestFit="1" customWidth="1"/>
    <col min="79" max="80" width="9.42578125" bestFit="1" customWidth="1"/>
    <col min="81" max="81" width="8.42578125" bestFit="1" customWidth="1"/>
    <col min="82" max="82" width="9.42578125" bestFit="1" customWidth="1"/>
    <col min="83" max="83" width="8.42578125" bestFit="1" customWidth="1"/>
    <col min="84" max="84" width="9.42578125" bestFit="1" customWidth="1"/>
    <col min="85" max="85" width="8.42578125" bestFit="1" customWidth="1"/>
    <col min="86" max="87" width="9.42578125" bestFit="1" customWidth="1"/>
    <col min="88" max="88" width="8.42578125" bestFit="1" customWidth="1"/>
    <col min="89" max="90" width="9.42578125" bestFit="1" customWidth="1"/>
    <col min="91" max="91" width="8.42578125" bestFit="1" customWidth="1"/>
    <col min="92" max="94" width="9.42578125" bestFit="1" customWidth="1"/>
    <col min="95" max="95" width="8.42578125" bestFit="1" customWidth="1"/>
    <col min="96" max="96" width="9.42578125" bestFit="1" customWidth="1"/>
    <col min="97" max="97" width="8.42578125" bestFit="1" customWidth="1"/>
    <col min="98" max="98" width="9.42578125" bestFit="1" customWidth="1"/>
    <col min="99" max="99" width="8.42578125" bestFit="1" customWidth="1"/>
    <col min="100" max="100" width="9.42578125" bestFit="1" customWidth="1"/>
    <col min="101" max="101" width="8.42578125" bestFit="1" customWidth="1"/>
    <col min="102" max="102" width="9.42578125" bestFit="1" customWidth="1"/>
    <col min="103" max="103" width="8.42578125" bestFit="1" customWidth="1"/>
    <col min="104" max="105" width="9.42578125" bestFit="1" customWidth="1"/>
    <col min="106" max="106" width="8.42578125" bestFit="1" customWidth="1"/>
    <col min="107" max="107" width="9.42578125" bestFit="1" customWidth="1"/>
    <col min="108" max="108" width="8.42578125" bestFit="1" customWidth="1"/>
    <col min="109" max="110" width="9.42578125" bestFit="1" customWidth="1"/>
    <col min="111" max="111" width="8.42578125" bestFit="1" customWidth="1"/>
    <col min="112" max="112" width="9.42578125" bestFit="1" customWidth="1"/>
    <col min="113" max="118" width="8.42578125" bestFit="1" customWidth="1"/>
    <col min="119" max="119" width="9.42578125" bestFit="1" customWidth="1"/>
    <col min="120" max="120" width="8.42578125" bestFit="1" customWidth="1"/>
    <col min="121" max="121" width="9.42578125" bestFit="1" customWidth="1"/>
    <col min="122" max="122" width="8.42578125" bestFit="1" customWidth="1"/>
    <col min="123" max="123" width="9.42578125" bestFit="1" customWidth="1"/>
    <col min="124" max="125" width="8.42578125" bestFit="1" customWidth="1"/>
    <col min="126" max="126" width="9.42578125" bestFit="1" customWidth="1"/>
    <col min="127" max="147" width="8.42578125" bestFit="1" customWidth="1"/>
    <col min="148" max="148" width="9.42578125" bestFit="1" customWidth="1"/>
    <col min="149" max="155" width="8.42578125" bestFit="1" customWidth="1"/>
    <col min="156" max="156" width="9.42578125" bestFit="1" customWidth="1"/>
    <col min="157" max="158" width="8.42578125" bestFit="1" customWidth="1"/>
    <col min="159" max="159" width="9.42578125" bestFit="1" customWidth="1"/>
    <col min="160" max="160" width="8.42578125" bestFit="1" customWidth="1"/>
    <col min="161" max="161" width="9.42578125" bestFit="1" customWidth="1"/>
    <col min="162" max="163" width="8.42578125" bestFit="1" customWidth="1"/>
    <col min="164" max="164" width="9.42578125" bestFit="1" customWidth="1"/>
    <col min="165" max="170" width="8.42578125" bestFit="1" customWidth="1"/>
    <col min="171" max="171" width="9.42578125" bestFit="1" customWidth="1"/>
    <col min="172" max="176" width="8.42578125" bestFit="1" customWidth="1"/>
    <col min="177" max="177" width="9.42578125" bestFit="1" customWidth="1"/>
    <col min="178" max="178" width="8.42578125" bestFit="1" customWidth="1"/>
    <col min="179" max="179" width="9.42578125" bestFit="1" customWidth="1"/>
    <col min="180" max="180" width="8.42578125" bestFit="1" customWidth="1"/>
    <col min="181" max="181" width="9.42578125" bestFit="1" customWidth="1"/>
    <col min="182" max="183" width="8.42578125" bestFit="1" customWidth="1"/>
    <col min="184" max="184" width="9.42578125" bestFit="1" customWidth="1"/>
    <col min="185" max="185" width="8.42578125" bestFit="1" customWidth="1"/>
    <col min="186" max="186" width="9.42578125" bestFit="1" customWidth="1"/>
    <col min="187" max="187" width="8.42578125" bestFit="1" customWidth="1"/>
    <col min="188" max="188" width="9.42578125" bestFit="1" customWidth="1"/>
    <col min="189" max="189" width="8.42578125" bestFit="1" customWidth="1"/>
    <col min="190" max="190" width="9.42578125" bestFit="1" customWidth="1"/>
    <col min="191" max="192" width="8.42578125" bestFit="1" customWidth="1"/>
    <col min="193" max="193" width="9.42578125" bestFit="1" customWidth="1"/>
    <col min="194" max="201" width="8.42578125" bestFit="1" customWidth="1"/>
    <col min="202" max="202" width="9.42578125" bestFit="1" customWidth="1"/>
    <col min="203" max="206" width="8.42578125" bestFit="1" customWidth="1"/>
    <col min="207" max="207" width="9.42578125" bestFit="1" customWidth="1"/>
    <col min="208" max="215" width="8.42578125" bestFit="1" customWidth="1"/>
    <col min="216" max="216" width="9.42578125" bestFit="1" customWidth="1"/>
    <col min="217" max="220" width="8.42578125" bestFit="1" customWidth="1"/>
    <col min="221" max="221" width="9.42578125" bestFit="1" customWidth="1"/>
    <col min="222" max="222" width="8.42578125" bestFit="1" customWidth="1"/>
    <col min="223" max="223" width="9.42578125" bestFit="1" customWidth="1"/>
    <col min="224" max="224" width="8.42578125" bestFit="1" customWidth="1"/>
    <col min="225" max="225" width="9.42578125" bestFit="1" customWidth="1"/>
    <col min="226" max="227" width="8.42578125" bestFit="1" customWidth="1"/>
    <col min="228" max="228" width="9.42578125" bestFit="1" customWidth="1"/>
    <col min="229" max="230" width="8.42578125" bestFit="1" customWidth="1"/>
    <col min="231" max="231" width="9.42578125" bestFit="1" customWidth="1"/>
    <col min="232" max="235" width="8.42578125" bestFit="1" customWidth="1"/>
    <col min="236" max="236" width="9.42578125" bestFit="1" customWidth="1"/>
    <col min="237" max="237" width="8.42578125" bestFit="1" customWidth="1"/>
    <col min="238" max="238" width="9.42578125" bestFit="1" customWidth="1"/>
    <col min="239" max="239" width="8.42578125" bestFit="1" customWidth="1"/>
    <col min="240" max="240" width="9.42578125" bestFit="1" customWidth="1"/>
    <col min="241" max="242" width="8.42578125" bestFit="1" customWidth="1"/>
    <col min="243" max="243" width="9.42578125" bestFit="1" customWidth="1"/>
    <col min="244" max="249" width="8.42578125" bestFit="1" customWidth="1"/>
    <col min="250" max="250" width="9.42578125" bestFit="1" customWidth="1"/>
    <col min="251" max="252" width="8.42578125" bestFit="1" customWidth="1"/>
    <col min="253" max="253" width="9.42578125" bestFit="1" customWidth="1"/>
  </cols>
  <sheetData>
    <row r="1" spans="2:253" hidden="1" x14ac:dyDescent="0.25">
      <c r="E1">
        <v>12</v>
      </c>
      <c r="F1">
        <v>12</v>
      </c>
      <c r="G1">
        <v>12</v>
      </c>
      <c r="H1">
        <v>12</v>
      </c>
      <c r="I1">
        <v>12</v>
      </c>
      <c r="J1">
        <v>12</v>
      </c>
      <c r="K1">
        <v>12</v>
      </c>
      <c r="L1">
        <v>12</v>
      </c>
      <c r="M1">
        <v>12</v>
      </c>
      <c r="N1">
        <v>12</v>
      </c>
      <c r="O1">
        <v>12</v>
      </c>
      <c r="P1">
        <v>12</v>
      </c>
      <c r="Q1">
        <v>12</v>
      </c>
      <c r="R1">
        <v>13</v>
      </c>
      <c r="S1">
        <v>13</v>
      </c>
      <c r="T1">
        <v>13</v>
      </c>
      <c r="U1">
        <v>13</v>
      </c>
      <c r="V1">
        <v>13</v>
      </c>
      <c r="W1">
        <v>13</v>
      </c>
      <c r="X1">
        <v>13</v>
      </c>
      <c r="Y1">
        <v>13</v>
      </c>
      <c r="Z1">
        <v>13</v>
      </c>
      <c r="AA1">
        <v>13</v>
      </c>
      <c r="AB1">
        <v>13</v>
      </c>
      <c r="AC1">
        <v>13</v>
      </c>
      <c r="AD1">
        <v>13</v>
      </c>
      <c r="AE1">
        <v>13</v>
      </c>
      <c r="AF1">
        <v>13</v>
      </c>
      <c r="AG1">
        <v>13</v>
      </c>
      <c r="AH1">
        <v>13</v>
      </c>
      <c r="AI1">
        <v>13</v>
      </c>
      <c r="AJ1">
        <v>13</v>
      </c>
      <c r="AK1">
        <v>13</v>
      </c>
      <c r="AL1">
        <v>13</v>
      </c>
      <c r="AM1">
        <v>13</v>
      </c>
      <c r="AN1">
        <v>13</v>
      </c>
      <c r="AO1">
        <v>13</v>
      </c>
      <c r="AP1">
        <v>13</v>
      </c>
      <c r="AQ1">
        <v>13</v>
      </c>
      <c r="AR1">
        <v>12</v>
      </c>
      <c r="AS1">
        <v>12</v>
      </c>
      <c r="AT1">
        <v>12</v>
      </c>
      <c r="AU1">
        <v>12</v>
      </c>
      <c r="AV1">
        <v>12</v>
      </c>
      <c r="AW1">
        <v>12</v>
      </c>
      <c r="AX1">
        <v>12</v>
      </c>
      <c r="AY1">
        <v>12</v>
      </c>
      <c r="AZ1">
        <v>12</v>
      </c>
      <c r="BA1">
        <v>12</v>
      </c>
      <c r="BB1">
        <v>12</v>
      </c>
      <c r="BC1">
        <v>12</v>
      </c>
      <c r="BD1">
        <v>12</v>
      </c>
      <c r="BE1">
        <v>13</v>
      </c>
      <c r="BF1">
        <v>13</v>
      </c>
      <c r="BG1">
        <v>13</v>
      </c>
      <c r="BH1">
        <v>13</v>
      </c>
      <c r="BI1">
        <v>13</v>
      </c>
      <c r="BJ1">
        <v>13</v>
      </c>
      <c r="BK1">
        <v>13</v>
      </c>
      <c r="BL1">
        <v>13</v>
      </c>
      <c r="BM1">
        <v>13</v>
      </c>
      <c r="BN1">
        <v>13</v>
      </c>
      <c r="BO1">
        <v>12</v>
      </c>
      <c r="BP1">
        <v>12</v>
      </c>
      <c r="BQ1">
        <v>12</v>
      </c>
      <c r="BR1">
        <v>12</v>
      </c>
      <c r="BS1">
        <v>12</v>
      </c>
      <c r="BT1">
        <v>12</v>
      </c>
      <c r="BU1">
        <v>12</v>
      </c>
      <c r="BV1">
        <v>12</v>
      </c>
      <c r="BW1">
        <v>12</v>
      </c>
      <c r="BX1">
        <v>12</v>
      </c>
      <c r="BY1">
        <v>12</v>
      </c>
      <c r="BZ1">
        <v>12</v>
      </c>
      <c r="CA1">
        <v>12</v>
      </c>
      <c r="CB1">
        <v>12</v>
      </c>
      <c r="CC1">
        <v>12</v>
      </c>
      <c r="CD1">
        <v>12</v>
      </c>
      <c r="CE1">
        <v>12</v>
      </c>
      <c r="CF1">
        <v>12</v>
      </c>
      <c r="CG1">
        <v>12</v>
      </c>
      <c r="CH1">
        <v>12</v>
      </c>
      <c r="CI1">
        <v>12</v>
      </c>
      <c r="CJ1">
        <v>12</v>
      </c>
      <c r="CK1">
        <v>12</v>
      </c>
      <c r="CL1">
        <v>12</v>
      </c>
      <c r="CM1">
        <v>12</v>
      </c>
      <c r="CN1">
        <v>12</v>
      </c>
      <c r="CO1">
        <v>12</v>
      </c>
      <c r="CP1">
        <v>12</v>
      </c>
      <c r="CQ1">
        <v>12</v>
      </c>
      <c r="CR1">
        <v>12</v>
      </c>
      <c r="CS1">
        <v>12</v>
      </c>
      <c r="CT1">
        <v>12</v>
      </c>
      <c r="CU1">
        <v>13</v>
      </c>
      <c r="CV1">
        <v>13</v>
      </c>
      <c r="CW1">
        <v>13</v>
      </c>
      <c r="CX1">
        <v>13</v>
      </c>
      <c r="CY1">
        <v>13</v>
      </c>
      <c r="CZ1">
        <v>13</v>
      </c>
      <c r="DA1">
        <v>13</v>
      </c>
      <c r="DB1">
        <v>13</v>
      </c>
      <c r="DC1">
        <v>13</v>
      </c>
      <c r="DD1">
        <v>13</v>
      </c>
      <c r="DE1">
        <v>13</v>
      </c>
      <c r="DF1">
        <v>13</v>
      </c>
      <c r="DG1">
        <v>13</v>
      </c>
      <c r="DH1">
        <v>13</v>
      </c>
      <c r="DI1">
        <v>13</v>
      </c>
      <c r="DJ1">
        <v>13</v>
      </c>
      <c r="DK1">
        <v>13</v>
      </c>
      <c r="DL1">
        <v>13</v>
      </c>
      <c r="DM1">
        <v>13</v>
      </c>
      <c r="DN1">
        <v>13</v>
      </c>
      <c r="DO1">
        <v>13</v>
      </c>
      <c r="DP1">
        <v>13</v>
      </c>
      <c r="DQ1">
        <v>13</v>
      </c>
      <c r="DR1">
        <v>13</v>
      </c>
      <c r="DS1">
        <v>13</v>
      </c>
      <c r="DT1">
        <v>13</v>
      </c>
      <c r="DU1">
        <v>13</v>
      </c>
      <c r="DV1">
        <v>13</v>
      </c>
      <c r="DW1">
        <v>13</v>
      </c>
      <c r="DX1">
        <v>13</v>
      </c>
      <c r="DY1">
        <v>13</v>
      </c>
      <c r="DZ1">
        <v>13</v>
      </c>
      <c r="EA1">
        <v>14</v>
      </c>
      <c r="EB1">
        <v>14</v>
      </c>
      <c r="EC1">
        <v>14</v>
      </c>
      <c r="ED1">
        <v>14</v>
      </c>
      <c r="EE1">
        <v>14</v>
      </c>
      <c r="EF1">
        <v>14</v>
      </c>
      <c r="EG1">
        <v>14</v>
      </c>
      <c r="EH1">
        <v>14</v>
      </c>
      <c r="EI1">
        <v>14</v>
      </c>
      <c r="EJ1">
        <v>14</v>
      </c>
      <c r="EK1">
        <v>14</v>
      </c>
      <c r="EL1">
        <v>14</v>
      </c>
      <c r="EM1">
        <v>14</v>
      </c>
      <c r="EN1">
        <v>14</v>
      </c>
      <c r="EO1">
        <v>14</v>
      </c>
      <c r="EP1">
        <v>14</v>
      </c>
      <c r="EQ1">
        <v>14</v>
      </c>
      <c r="ER1">
        <v>14</v>
      </c>
      <c r="ES1">
        <v>14</v>
      </c>
      <c r="ET1">
        <v>14</v>
      </c>
      <c r="EU1">
        <v>14</v>
      </c>
      <c r="EV1">
        <v>14</v>
      </c>
      <c r="EW1">
        <v>14</v>
      </c>
      <c r="EX1">
        <v>14</v>
      </c>
      <c r="EY1">
        <v>14</v>
      </c>
      <c r="EZ1">
        <v>14</v>
      </c>
      <c r="FA1">
        <v>14</v>
      </c>
      <c r="FB1">
        <v>14</v>
      </c>
      <c r="FC1">
        <v>14</v>
      </c>
      <c r="FD1">
        <v>14</v>
      </c>
      <c r="FE1">
        <v>14</v>
      </c>
      <c r="FF1">
        <v>14</v>
      </c>
      <c r="FG1">
        <v>14</v>
      </c>
      <c r="FH1">
        <v>14</v>
      </c>
      <c r="FI1">
        <v>14</v>
      </c>
      <c r="FJ1">
        <v>14</v>
      </c>
      <c r="FK1">
        <v>14</v>
      </c>
      <c r="FL1">
        <v>14</v>
      </c>
      <c r="FM1">
        <v>14</v>
      </c>
      <c r="FN1">
        <v>15</v>
      </c>
      <c r="FO1">
        <v>15</v>
      </c>
      <c r="FP1">
        <v>15</v>
      </c>
      <c r="FQ1">
        <v>15</v>
      </c>
      <c r="FR1">
        <v>15</v>
      </c>
      <c r="FS1">
        <v>15</v>
      </c>
      <c r="FT1">
        <v>15</v>
      </c>
      <c r="FU1">
        <v>15</v>
      </c>
      <c r="FV1">
        <v>15</v>
      </c>
      <c r="FW1">
        <v>15</v>
      </c>
      <c r="FX1">
        <v>15</v>
      </c>
      <c r="FY1">
        <v>15</v>
      </c>
      <c r="FZ1">
        <v>15</v>
      </c>
      <c r="GA1">
        <v>15</v>
      </c>
      <c r="GB1">
        <v>15</v>
      </c>
      <c r="GC1">
        <v>15</v>
      </c>
      <c r="GD1">
        <v>15</v>
      </c>
      <c r="GE1">
        <v>15</v>
      </c>
      <c r="GF1">
        <v>15</v>
      </c>
      <c r="GG1">
        <v>15</v>
      </c>
      <c r="GH1">
        <v>15</v>
      </c>
      <c r="GI1">
        <v>15</v>
      </c>
      <c r="GJ1">
        <v>15</v>
      </c>
      <c r="GK1">
        <v>15</v>
      </c>
      <c r="GL1">
        <v>15</v>
      </c>
      <c r="GM1">
        <v>15</v>
      </c>
      <c r="GN1">
        <v>15</v>
      </c>
      <c r="GO1">
        <v>15</v>
      </c>
      <c r="GP1">
        <v>15</v>
      </c>
      <c r="GQ1">
        <v>15</v>
      </c>
      <c r="GR1">
        <v>15</v>
      </c>
      <c r="GS1">
        <v>15</v>
      </c>
      <c r="GT1">
        <v>15</v>
      </c>
      <c r="GU1">
        <v>15</v>
      </c>
      <c r="GV1">
        <v>15</v>
      </c>
      <c r="GW1">
        <v>15</v>
      </c>
      <c r="GX1">
        <v>15</v>
      </c>
      <c r="GY1">
        <v>15</v>
      </c>
      <c r="GZ1">
        <v>15</v>
      </c>
      <c r="HA1">
        <v>15</v>
      </c>
      <c r="HB1">
        <v>14</v>
      </c>
      <c r="HC1">
        <v>14</v>
      </c>
      <c r="HD1">
        <v>14</v>
      </c>
      <c r="HE1">
        <v>14</v>
      </c>
      <c r="HF1">
        <v>14</v>
      </c>
      <c r="HG1">
        <v>14</v>
      </c>
      <c r="HH1">
        <v>14</v>
      </c>
      <c r="HI1">
        <v>14</v>
      </c>
      <c r="HJ1">
        <v>14</v>
      </c>
      <c r="HK1">
        <v>14</v>
      </c>
      <c r="HL1">
        <v>15</v>
      </c>
      <c r="HM1">
        <v>15</v>
      </c>
      <c r="HN1">
        <v>15</v>
      </c>
      <c r="HO1">
        <v>15</v>
      </c>
      <c r="HP1">
        <v>15</v>
      </c>
      <c r="HQ1">
        <v>15</v>
      </c>
      <c r="HR1">
        <v>15</v>
      </c>
      <c r="HS1">
        <v>15</v>
      </c>
      <c r="HT1">
        <v>15</v>
      </c>
      <c r="HU1">
        <v>15</v>
      </c>
      <c r="HV1">
        <v>15</v>
      </c>
      <c r="HW1">
        <v>15</v>
      </c>
      <c r="HX1">
        <v>15</v>
      </c>
      <c r="HY1">
        <v>15</v>
      </c>
      <c r="HZ1">
        <v>15</v>
      </c>
      <c r="IA1">
        <v>15</v>
      </c>
      <c r="IB1">
        <v>15</v>
      </c>
      <c r="IC1">
        <v>15</v>
      </c>
      <c r="ID1">
        <v>15</v>
      </c>
      <c r="IE1">
        <v>15</v>
      </c>
      <c r="IF1">
        <v>15</v>
      </c>
      <c r="IG1">
        <v>15</v>
      </c>
      <c r="IH1">
        <v>15</v>
      </c>
      <c r="II1">
        <v>15</v>
      </c>
      <c r="IJ1">
        <v>15</v>
      </c>
      <c r="IK1">
        <v>15</v>
      </c>
      <c r="IL1">
        <v>15</v>
      </c>
      <c r="IM1">
        <v>15</v>
      </c>
      <c r="IN1">
        <v>15</v>
      </c>
      <c r="IO1">
        <v>15</v>
      </c>
      <c r="IP1">
        <v>15</v>
      </c>
      <c r="IQ1">
        <v>15</v>
      </c>
      <c r="IR1">
        <v>15</v>
      </c>
      <c r="IS1">
        <v>15</v>
      </c>
    </row>
    <row r="2" spans="2:253" s="1" customFormat="1" x14ac:dyDescent="0.25">
      <c r="E2" s="1" t="str">
        <f>CONCATENATE("ZAZ ",E1)</f>
        <v>ZAZ 12</v>
      </c>
      <c r="F2" s="1" t="str">
        <f t="shared" ref="F2:H2" si="0">CONCATENATE("ZAZ ",F1)</f>
        <v>ZAZ 12</v>
      </c>
      <c r="G2" s="1" t="str">
        <f t="shared" si="0"/>
        <v>ZAZ 12</v>
      </c>
      <c r="H2" s="1" t="str">
        <f t="shared" si="0"/>
        <v>ZAZ 12</v>
      </c>
      <c r="I2" s="1" t="str">
        <f t="shared" ref="I2" si="1">CONCATENATE("ZAZ ",I1)</f>
        <v>ZAZ 12</v>
      </c>
      <c r="J2" s="1" t="str">
        <f t="shared" ref="J2:K2" si="2">CONCATENATE("ZAZ ",J1)</f>
        <v>ZAZ 12</v>
      </c>
      <c r="K2" s="1" t="str">
        <f t="shared" si="2"/>
        <v>ZAZ 12</v>
      </c>
      <c r="L2" s="1" t="str">
        <f t="shared" ref="L2" si="3">CONCATENATE("ZAZ ",L1)</f>
        <v>ZAZ 12</v>
      </c>
      <c r="M2" s="1" t="str">
        <f t="shared" ref="M2:N2" si="4">CONCATENATE("ZAZ ",M1)</f>
        <v>ZAZ 12</v>
      </c>
      <c r="N2" s="1" t="str">
        <f t="shared" si="4"/>
        <v>ZAZ 12</v>
      </c>
      <c r="O2" s="1" t="str">
        <f t="shared" ref="O2" si="5">CONCATENATE("ZAZ ",O1)</f>
        <v>ZAZ 12</v>
      </c>
      <c r="P2" s="1" t="str">
        <f t="shared" ref="P2:Q2" si="6">CONCATENATE("ZAZ ",P1)</f>
        <v>ZAZ 12</v>
      </c>
      <c r="Q2" s="1" t="str">
        <f t="shared" si="6"/>
        <v>ZAZ 12</v>
      </c>
      <c r="R2" s="1" t="str">
        <f t="shared" ref="R2" si="7">CONCATENATE("ZAZ ",R1)</f>
        <v>ZAZ 13</v>
      </c>
      <c r="S2" s="1" t="str">
        <f t="shared" ref="S2:T2" si="8">CONCATENATE("ZAZ ",S1)</f>
        <v>ZAZ 13</v>
      </c>
      <c r="T2" s="1" t="str">
        <f t="shared" si="8"/>
        <v>ZAZ 13</v>
      </c>
      <c r="U2" s="1" t="str">
        <f t="shared" ref="U2" si="9">CONCATENATE("ZAZ ",U1)</f>
        <v>ZAZ 13</v>
      </c>
      <c r="V2" s="1" t="str">
        <f t="shared" ref="V2:W2" si="10">CONCATENATE("ZAZ ",V1)</f>
        <v>ZAZ 13</v>
      </c>
      <c r="W2" s="1" t="str">
        <f t="shared" si="10"/>
        <v>ZAZ 13</v>
      </c>
      <c r="X2" s="1" t="str">
        <f t="shared" ref="X2" si="11">CONCATENATE("ZAZ ",X1)</f>
        <v>ZAZ 13</v>
      </c>
      <c r="Y2" s="1" t="str">
        <f t="shared" ref="Y2:Z2" si="12">CONCATENATE("ZAZ ",Y1)</f>
        <v>ZAZ 13</v>
      </c>
      <c r="Z2" s="1" t="str">
        <f t="shared" si="12"/>
        <v>ZAZ 13</v>
      </c>
      <c r="AA2" s="1" t="str">
        <f t="shared" ref="AA2" si="13">CONCATENATE("ZAZ ",AA1)</f>
        <v>ZAZ 13</v>
      </c>
      <c r="AB2" s="1" t="str">
        <f t="shared" ref="AB2:AC2" si="14">CONCATENATE("ZAZ ",AB1)</f>
        <v>ZAZ 13</v>
      </c>
      <c r="AC2" s="1" t="str">
        <f t="shared" si="14"/>
        <v>ZAZ 13</v>
      </c>
      <c r="AD2" s="1" t="str">
        <f t="shared" ref="AD2" si="15">CONCATENATE("ZAZ ",AD1)</f>
        <v>ZAZ 13</v>
      </c>
      <c r="AE2" s="1" t="str">
        <f t="shared" ref="AE2:AF2" si="16">CONCATENATE("ZAZ ",AE1)</f>
        <v>ZAZ 13</v>
      </c>
      <c r="AF2" s="1" t="str">
        <f t="shared" si="16"/>
        <v>ZAZ 13</v>
      </c>
      <c r="AG2" s="1" t="str">
        <f t="shared" ref="AG2" si="17">CONCATENATE("ZAZ ",AG1)</f>
        <v>ZAZ 13</v>
      </c>
      <c r="AH2" s="1" t="str">
        <f t="shared" ref="AH2:AI2" si="18">CONCATENATE("ZAZ ",AH1)</f>
        <v>ZAZ 13</v>
      </c>
      <c r="AI2" s="1" t="str">
        <f t="shared" si="18"/>
        <v>ZAZ 13</v>
      </c>
      <c r="AJ2" s="1" t="str">
        <f t="shared" ref="AJ2" si="19">CONCATENATE("ZAZ ",AJ1)</f>
        <v>ZAZ 13</v>
      </c>
      <c r="AK2" s="1" t="str">
        <f t="shared" ref="AK2:AL2" si="20">CONCATENATE("ZAZ ",AK1)</f>
        <v>ZAZ 13</v>
      </c>
      <c r="AL2" s="1" t="str">
        <f t="shared" si="20"/>
        <v>ZAZ 13</v>
      </c>
      <c r="AM2" s="1" t="str">
        <f t="shared" ref="AM2" si="21">CONCATENATE("ZAZ ",AM1)</f>
        <v>ZAZ 13</v>
      </c>
      <c r="AN2" s="1" t="str">
        <f t="shared" ref="AN2:AO2" si="22">CONCATENATE("ZAZ ",AN1)</f>
        <v>ZAZ 13</v>
      </c>
      <c r="AO2" s="1" t="str">
        <f t="shared" si="22"/>
        <v>ZAZ 13</v>
      </c>
      <c r="AP2" s="1" t="str">
        <f t="shared" ref="AP2" si="23">CONCATENATE("ZAZ ",AP1)</f>
        <v>ZAZ 13</v>
      </c>
      <c r="AQ2" s="1" t="str">
        <f t="shared" ref="AQ2:AR2" si="24">CONCATENATE("ZAZ ",AQ1)</f>
        <v>ZAZ 13</v>
      </c>
      <c r="AR2" s="1" t="str">
        <f t="shared" si="24"/>
        <v>ZAZ 12</v>
      </c>
      <c r="AS2" s="1" t="str">
        <f t="shared" ref="AS2" si="25">CONCATENATE("ZAZ ",AS1)</f>
        <v>ZAZ 12</v>
      </c>
      <c r="AT2" s="1" t="str">
        <f t="shared" ref="AT2:AU2" si="26">CONCATENATE("ZAZ ",AT1)</f>
        <v>ZAZ 12</v>
      </c>
      <c r="AU2" s="1" t="str">
        <f t="shared" si="26"/>
        <v>ZAZ 12</v>
      </c>
      <c r="AV2" s="1" t="str">
        <f t="shared" ref="AV2" si="27">CONCATENATE("ZAZ ",AV1)</f>
        <v>ZAZ 12</v>
      </c>
      <c r="AW2" s="1" t="str">
        <f t="shared" ref="AW2:AX2" si="28">CONCATENATE("ZAZ ",AW1)</f>
        <v>ZAZ 12</v>
      </c>
      <c r="AX2" s="1" t="str">
        <f t="shared" si="28"/>
        <v>ZAZ 12</v>
      </c>
      <c r="AY2" s="1" t="str">
        <f t="shared" ref="AY2" si="29">CONCATENATE("ZAZ ",AY1)</f>
        <v>ZAZ 12</v>
      </c>
      <c r="AZ2" s="1" t="str">
        <f t="shared" ref="AZ2:BA2" si="30">CONCATENATE("ZAZ ",AZ1)</f>
        <v>ZAZ 12</v>
      </c>
      <c r="BA2" s="1" t="str">
        <f t="shared" si="30"/>
        <v>ZAZ 12</v>
      </c>
      <c r="BB2" s="1" t="str">
        <f t="shared" ref="BB2" si="31">CONCATENATE("ZAZ ",BB1)</f>
        <v>ZAZ 12</v>
      </c>
      <c r="BC2" s="1" t="str">
        <f t="shared" ref="BC2:BD2" si="32">CONCATENATE("ZAZ ",BC1)</f>
        <v>ZAZ 12</v>
      </c>
      <c r="BD2" s="1" t="str">
        <f t="shared" si="32"/>
        <v>ZAZ 12</v>
      </c>
      <c r="BE2" s="1" t="str">
        <f t="shared" ref="BE2" si="33">CONCATENATE("ZAZ ",BE1)</f>
        <v>ZAZ 13</v>
      </c>
      <c r="BF2" s="1" t="str">
        <f t="shared" ref="BF2:BG2" si="34">CONCATENATE("ZAZ ",BF1)</f>
        <v>ZAZ 13</v>
      </c>
      <c r="BG2" s="1" t="str">
        <f t="shared" si="34"/>
        <v>ZAZ 13</v>
      </c>
      <c r="BH2" s="1" t="str">
        <f t="shared" ref="BH2" si="35">CONCATENATE("ZAZ ",BH1)</f>
        <v>ZAZ 13</v>
      </c>
      <c r="BI2" s="1" t="str">
        <f t="shared" ref="BI2:BJ2" si="36">CONCATENATE("ZAZ ",BI1)</f>
        <v>ZAZ 13</v>
      </c>
      <c r="BJ2" s="1" t="str">
        <f t="shared" si="36"/>
        <v>ZAZ 13</v>
      </c>
      <c r="BK2" s="1" t="str">
        <f t="shared" ref="BK2" si="37">CONCATENATE("ZAZ ",BK1)</f>
        <v>ZAZ 13</v>
      </c>
      <c r="BL2" s="1" t="str">
        <f t="shared" ref="BL2:BM2" si="38">CONCATENATE("ZAZ ",BL1)</f>
        <v>ZAZ 13</v>
      </c>
      <c r="BM2" s="1" t="str">
        <f t="shared" si="38"/>
        <v>ZAZ 13</v>
      </c>
      <c r="BN2" s="1" t="str">
        <f t="shared" ref="BN2" si="39">CONCATENATE("ZAZ ",BN1)</f>
        <v>ZAZ 13</v>
      </c>
      <c r="BO2" s="1" t="str">
        <f t="shared" ref="BO2:BP2" si="40">CONCATENATE("ZAZ ",BO1)</f>
        <v>ZAZ 12</v>
      </c>
      <c r="BP2" s="1" t="str">
        <f t="shared" si="40"/>
        <v>ZAZ 12</v>
      </c>
      <c r="BQ2" s="1" t="str">
        <f t="shared" ref="BQ2" si="41">CONCATENATE("ZAZ ",BQ1)</f>
        <v>ZAZ 12</v>
      </c>
      <c r="BR2" s="1" t="str">
        <f t="shared" ref="BR2:BS2" si="42">CONCATENATE("ZAZ ",BR1)</f>
        <v>ZAZ 12</v>
      </c>
      <c r="BS2" s="1" t="str">
        <f t="shared" si="42"/>
        <v>ZAZ 12</v>
      </c>
      <c r="BT2" s="1" t="str">
        <f t="shared" ref="BT2" si="43">CONCATENATE("ZAZ ",BT1)</f>
        <v>ZAZ 12</v>
      </c>
      <c r="BU2" s="1" t="str">
        <f t="shared" ref="BU2:BV2" si="44">CONCATENATE("ZAZ ",BU1)</f>
        <v>ZAZ 12</v>
      </c>
      <c r="BV2" s="1" t="str">
        <f t="shared" si="44"/>
        <v>ZAZ 12</v>
      </c>
      <c r="BW2" s="1" t="str">
        <f t="shared" ref="BW2" si="45">CONCATENATE("ZAZ ",BW1)</f>
        <v>ZAZ 12</v>
      </c>
      <c r="BX2" s="1" t="str">
        <f t="shared" ref="BX2:BY2" si="46">CONCATENATE("ZAZ ",BX1)</f>
        <v>ZAZ 12</v>
      </c>
      <c r="BY2" s="1" t="str">
        <f t="shared" si="46"/>
        <v>ZAZ 12</v>
      </c>
      <c r="BZ2" s="1" t="str">
        <f t="shared" ref="BZ2" si="47">CONCATENATE("ZAZ ",BZ1)</f>
        <v>ZAZ 12</v>
      </c>
      <c r="CA2" s="1" t="str">
        <f t="shared" ref="CA2:CB2" si="48">CONCATENATE("ZAZ ",CA1)</f>
        <v>ZAZ 12</v>
      </c>
      <c r="CB2" s="1" t="str">
        <f t="shared" si="48"/>
        <v>ZAZ 12</v>
      </c>
      <c r="CC2" s="1" t="str">
        <f t="shared" ref="CC2" si="49">CONCATENATE("ZAZ ",CC1)</f>
        <v>ZAZ 12</v>
      </c>
      <c r="CD2" s="1" t="str">
        <f t="shared" ref="CD2:CE2" si="50">CONCATENATE("ZAZ ",CD1)</f>
        <v>ZAZ 12</v>
      </c>
      <c r="CE2" s="1" t="str">
        <f t="shared" si="50"/>
        <v>ZAZ 12</v>
      </c>
      <c r="CF2" s="1" t="str">
        <f t="shared" ref="CF2" si="51">CONCATENATE("ZAZ ",CF1)</f>
        <v>ZAZ 12</v>
      </c>
      <c r="CG2" s="1" t="str">
        <f t="shared" ref="CG2:CH2" si="52">CONCATENATE("ZAZ ",CG1)</f>
        <v>ZAZ 12</v>
      </c>
      <c r="CH2" s="1" t="str">
        <f t="shared" si="52"/>
        <v>ZAZ 12</v>
      </c>
      <c r="CI2" s="1" t="str">
        <f t="shared" ref="CI2" si="53">CONCATENATE("ZAZ ",CI1)</f>
        <v>ZAZ 12</v>
      </c>
      <c r="CJ2" s="1" t="str">
        <f t="shared" ref="CJ2:CK2" si="54">CONCATENATE("ZAZ ",CJ1)</f>
        <v>ZAZ 12</v>
      </c>
      <c r="CK2" s="1" t="str">
        <f t="shared" si="54"/>
        <v>ZAZ 12</v>
      </c>
      <c r="CL2" s="1" t="str">
        <f t="shared" ref="CL2" si="55">CONCATENATE("ZAZ ",CL1)</f>
        <v>ZAZ 12</v>
      </c>
      <c r="CM2" s="1" t="str">
        <f t="shared" ref="CM2:CN2" si="56">CONCATENATE("ZAZ ",CM1)</f>
        <v>ZAZ 12</v>
      </c>
      <c r="CN2" s="1" t="str">
        <f t="shared" si="56"/>
        <v>ZAZ 12</v>
      </c>
      <c r="CO2" s="1" t="str">
        <f t="shared" ref="CO2" si="57">CONCATENATE("ZAZ ",CO1)</f>
        <v>ZAZ 12</v>
      </c>
      <c r="CP2" s="1" t="str">
        <f t="shared" ref="CP2:CQ2" si="58">CONCATENATE("ZAZ ",CP1)</f>
        <v>ZAZ 12</v>
      </c>
      <c r="CQ2" s="1" t="str">
        <f t="shared" si="58"/>
        <v>ZAZ 12</v>
      </c>
      <c r="CR2" s="1" t="str">
        <f t="shared" ref="CR2" si="59">CONCATENATE("ZAZ ",CR1)</f>
        <v>ZAZ 12</v>
      </c>
      <c r="CS2" s="1" t="str">
        <f t="shared" ref="CS2:CT2" si="60">CONCATENATE("ZAZ ",CS1)</f>
        <v>ZAZ 12</v>
      </c>
      <c r="CT2" s="1" t="str">
        <f t="shared" si="60"/>
        <v>ZAZ 12</v>
      </c>
      <c r="CU2" s="1" t="str">
        <f t="shared" ref="CU2" si="61">CONCATENATE("ZAZ ",CU1)</f>
        <v>ZAZ 13</v>
      </c>
      <c r="CV2" s="1" t="str">
        <f t="shared" ref="CV2:CW2" si="62">CONCATENATE("ZAZ ",CV1)</f>
        <v>ZAZ 13</v>
      </c>
      <c r="CW2" s="1" t="str">
        <f t="shared" si="62"/>
        <v>ZAZ 13</v>
      </c>
      <c r="CX2" s="1" t="str">
        <f t="shared" ref="CX2" si="63">CONCATENATE("ZAZ ",CX1)</f>
        <v>ZAZ 13</v>
      </c>
      <c r="CY2" s="1" t="str">
        <f t="shared" ref="CY2:CZ2" si="64">CONCATENATE("ZAZ ",CY1)</f>
        <v>ZAZ 13</v>
      </c>
      <c r="CZ2" s="1" t="str">
        <f t="shared" si="64"/>
        <v>ZAZ 13</v>
      </c>
      <c r="DA2" s="1" t="str">
        <f t="shared" ref="DA2" si="65">CONCATENATE("ZAZ ",DA1)</f>
        <v>ZAZ 13</v>
      </c>
      <c r="DB2" s="1" t="str">
        <f t="shared" ref="DB2:DC2" si="66">CONCATENATE("ZAZ ",DB1)</f>
        <v>ZAZ 13</v>
      </c>
      <c r="DC2" s="1" t="str">
        <f t="shared" si="66"/>
        <v>ZAZ 13</v>
      </c>
      <c r="DD2" s="1" t="str">
        <f t="shared" ref="DD2" si="67">CONCATENATE("ZAZ ",DD1)</f>
        <v>ZAZ 13</v>
      </c>
      <c r="DE2" s="1" t="str">
        <f t="shared" ref="DE2:DF2" si="68">CONCATENATE("ZAZ ",DE1)</f>
        <v>ZAZ 13</v>
      </c>
      <c r="DF2" s="1" t="str">
        <f t="shared" si="68"/>
        <v>ZAZ 13</v>
      </c>
      <c r="DG2" s="1" t="str">
        <f t="shared" ref="DG2" si="69">CONCATENATE("ZAZ ",DG1)</f>
        <v>ZAZ 13</v>
      </c>
      <c r="DH2" s="1" t="str">
        <f t="shared" ref="DH2:DI2" si="70">CONCATENATE("ZAZ ",DH1)</f>
        <v>ZAZ 13</v>
      </c>
      <c r="DI2" s="1" t="str">
        <f t="shared" si="70"/>
        <v>ZAZ 13</v>
      </c>
      <c r="DJ2" s="1" t="str">
        <f t="shared" ref="DJ2" si="71">CONCATENATE("ZAZ ",DJ1)</f>
        <v>ZAZ 13</v>
      </c>
      <c r="DK2" s="1" t="str">
        <f t="shared" ref="DK2:DL2" si="72">CONCATENATE("ZAZ ",DK1)</f>
        <v>ZAZ 13</v>
      </c>
      <c r="DL2" s="1" t="str">
        <f t="shared" si="72"/>
        <v>ZAZ 13</v>
      </c>
      <c r="DM2" s="1" t="str">
        <f t="shared" ref="DM2" si="73">CONCATENATE("ZAZ ",DM1)</f>
        <v>ZAZ 13</v>
      </c>
      <c r="DN2" s="1" t="str">
        <f t="shared" ref="DN2:DO2" si="74">CONCATENATE("ZAZ ",DN1)</f>
        <v>ZAZ 13</v>
      </c>
      <c r="DO2" s="1" t="str">
        <f t="shared" si="74"/>
        <v>ZAZ 13</v>
      </c>
      <c r="DP2" s="1" t="str">
        <f t="shared" ref="DP2" si="75">CONCATENATE("ZAZ ",DP1)</f>
        <v>ZAZ 13</v>
      </c>
      <c r="DQ2" s="1" t="str">
        <f t="shared" ref="DQ2:DR2" si="76">CONCATENATE("ZAZ ",DQ1)</f>
        <v>ZAZ 13</v>
      </c>
      <c r="DR2" s="1" t="str">
        <f t="shared" si="76"/>
        <v>ZAZ 13</v>
      </c>
      <c r="DS2" s="1" t="str">
        <f t="shared" ref="DS2" si="77">CONCATENATE("ZAZ ",DS1)</f>
        <v>ZAZ 13</v>
      </c>
      <c r="DT2" s="1" t="str">
        <f t="shared" ref="DT2:DU2" si="78">CONCATENATE("ZAZ ",DT1)</f>
        <v>ZAZ 13</v>
      </c>
      <c r="DU2" s="1" t="str">
        <f t="shared" si="78"/>
        <v>ZAZ 13</v>
      </c>
      <c r="DV2" s="1" t="str">
        <f t="shared" ref="DV2" si="79">CONCATENATE("ZAZ ",DV1)</f>
        <v>ZAZ 13</v>
      </c>
      <c r="DW2" s="1" t="str">
        <f t="shared" ref="DW2:DX2" si="80">CONCATENATE("ZAZ ",DW1)</f>
        <v>ZAZ 13</v>
      </c>
      <c r="DX2" s="1" t="str">
        <f t="shared" si="80"/>
        <v>ZAZ 13</v>
      </c>
      <c r="DY2" s="1" t="str">
        <f t="shared" ref="DY2" si="81">CONCATENATE("ZAZ ",DY1)</f>
        <v>ZAZ 13</v>
      </c>
      <c r="DZ2" s="1" t="str">
        <f t="shared" ref="DZ2:EA2" si="82">CONCATENATE("ZAZ ",DZ1)</f>
        <v>ZAZ 13</v>
      </c>
      <c r="EA2" s="1" t="str">
        <f t="shared" si="82"/>
        <v>ZAZ 14</v>
      </c>
      <c r="EB2" s="1" t="str">
        <f t="shared" ref="EB2" si="83">CONCATENATE("ZAZ ",EB1)</f>
        <v>ZAZ 14</v>
      </c>
      <c r="EC2" s="1" t="str">
        <f t="shared" ref="EC2:ED2" si="84">CONCATENATE("ZAZ ",EC1)</f>
        <v>ZAZ 14</v>
      </c>
      <c r="ED2" s="1" t="str">
        <f t="shared" si="84"/>
        <v>ZAZ 14</v>
      </c>
      <c r="EE2" s="1" t="str">
        <f t="shared" ref="EE2" si="85">CONCATENATE("ZAZ ",EE1)</f>
        <v>ZAZ 14</v>
      </c>
      <c r="EF2" s="1" t="str">
        <f t="shared" ref="EF2:EG2" si="86">CONCATENATE("ZAZ ",EF1)</f>
        <v>ZAZ 14</v>
      </c>
      <c r="EG2" s="1" t="str">
        <f t="shared" si="86"/>
        <v>ZAZ 14</v>
      </c>
      <c r="EH2" s="1" t="str">
        <f t="shared" ref="EH2" si="87">CONCATENATE("ZAZ ",EH1)</f>
        <v>ZAZ 14</v>
      </c>
      <c r="EI2" s="1" t="str">
        <f t="shared" ref="EI2:EJ2" si="88">CONCATENATE("ZAZ ",EI1)</f>
        <v>ZAZ 14</v>
      </c>
      <c r="EJ2" s="1" t="str">
        <f t="shared" si="88"/>
        <v>ZAZ 14</v>
      </c>
      <c r="EK2" s="1" t="str">
        <f t="shared" ref="EK2" si="89">CONCATENATE("ZAZ ",EK1)</f>
        <v>ZAZ 14</v>
      </c>
      <c r="EL2" s="1" t="str">
        <f t="shared" ref="EL2:EM2" si="90">CONCATENATE("ZAZ ",EL1)</f>
        <v>ZAZ 14</v>
      </c>
      <c r="EM2" s="1" t="str">
        <f t="shared" si="90"/>
        <v>ZAZ 14</v>
      </c>
      <c r="EN2" s="1" t="str">
        <f t="shared" ref="EN2" si="91">CONCATENATE("ZAZ ",EN1)</f>
        <v>ZAZ 14</v>
      </c>
      <c r="EO2" s="1" t="str">
        <f t="shared" ref="EO2:EP2" si="92">CONCATENATE("ZAZ ",EO1)</f>
        <v>ZAZ 14</v>
      </c>
      <c r="EP2" s="1" t="str">
        <f t="shared" si="92"/>
        <v>ZAZ 14</v>
      </c>
      <c r="EQ2" s="1" t="str">
        <f t="shared" ref="EQ2" si="93">CONCATENATE("ZAZ ",EQ1)</f>
        <v>ZAZ 14</v>
      </c>
      <c r="ER2" s="1" t="str">
        <f t="shared" ref="ER2:ES2" si="94">CONCATENATE("ZAZ ",ER1)</f>
        <v>ZAZ 14</v>
      </c>
      <c r="ES2" s="1" t="str">
        <f t="shared" si="94"/>
        <v>ZAZ 14</v>
      </c>
      <c r="ET2" s="1" t="str">
        <f t="shared" ref="ET2" si="95">CONCATENATE("ZAZ ",ET1)</f>
        <v>ZAZ 14</v>
      </c>
      <c r="EU2" s="1" t="str">
        <f t="shared" ref="EU2:EV2" si="96">CONCATENATE("ZAZ ",EU1)</f>
        <v>ZAZ 14</v>
      </c>
      <c r="EV2" s="1" t="str">
        <f t="shared" si="96"/>
        <v>ZAZ 14</v>
      </c>
      <c r="EW2" s="1" t="str">
        <f t="shared" ref="EW2" si="97">CONCATENATE("ZAZ ",EW1)</f>
        <v>ZAZ 14</v>
      </c>
      <c r="EX2" s="1" t="str">
        <f t="shared" ref="EX2:EY2" si="98">CONCATENATE("ZAZ ",EX1)</f>
        <v>ZAZ 14</v>
      </c>
      <c r="EY2" s="1" t="str">
        <f t="shared" si="98"/>
        <v>ZAZ 14</v>
      </c>
      <c r="EZ2" s="1" t="str">
        <f t="shared" ref="EZ2" si="99">CONCATENATE("ZAZ ",EZ1)</f>
        <v>ZAZ 14</v>
      </c>
      <c r="FA2" s="1" t="str">
        <f t="shared" ref="FA2:FB2" si="100">CONCATENATE("ZAZ ",FA1)</f>
        <v>ZAZ 14</v>
      </c>
      <c r="FB2" s="1" t="str">
        <f t="shared" si="100"/>
        <v>ZAZ 14</v>
      </c>
      <c r="FC2" s="1" t="str">
        <f t="shared" ref="FC2" si="101">CONCATENATE("ZAZ ",FC1)</f>
        <v>ZAZ 14</v>
      </c>
      <c r="FD2" s="1" t="str">
        <f t="shared" ref="FD2:FE2" si="102">CONCATENATE("ZAZ ",FD1)</f>
        <v>ZAZ 14</v>
      </c>
      <c r="FE2" s="1" t="str">
        <f t="shared" si="102"/>
        <v>ZAZ 14</v>
      </c>
      <c r="FF2" s="1" t="str">
        <f t="shared" ref="FF2" si="103">CONCATENATE("ZAZ ",FF1)</f>
        <v>ZAZ 14</v>
      </c>
      <c r="FG2" s="1" t="str">
        <f t="shared" ref="FG2:FH2" si="104">CONCATENATE("ZAZ ",FG1)</f>
        <v>ZAZ 14</v>
      </c>
      <c r="FH2" s="1" t="str">
        <f t="shared" si="104"/>
        <v>ZAZ 14</v>
      </c>
      <c r="FI2" s="1" t="str">
        <f t="shared" ref="FI2" si="105">CONCATENATE("ZAZ ",FI1)</f>
        <v>ZAZ 14</v>
      </c>
      <c r="FJ2" s="1" t="str">
        <f t="shared" ref="FJ2:FK2" si="106">CONCATENATE("ZAZ ",FJ1)</f>
        <v>ZAZ 14</v>
      </c>
      <c r="FK2" s="1" t="str">
        <f t="shared" si="106"/>
        <v>ZAZ 14</v>
      </c>
      <c r="FL2" s="1" t="str">
        <f t="shared" ref="FL2" si="107">CONCATENATE("ZAZ ",FL1)</f>
        <v>ZAZ 14</v>
      </c>
      <c r="FM2" s="1" t="str">
        <f t="shared" ref="FM2:FN2" si="108">CONCATENATE("ZAZ ",FM1)</f>
        <v>ZAZ 14</v>
      </c>
      <c r="FN2" s="1" t="str">
        <f t="shared" si="108"/>
        <v>ZAZ 15</v>
      </c>
      <c r="FO2" s="1" t="str">
        <f t="shared" ref="FO2" si="109">CONCATENATE("ZAZ ",FO1)</f>
        <v>ZAZ 15</v>
      </c>
      <c r="FP2" s="1" t="str">
        <f t="shared" ref="FP2:FQ2" si="110">CONCATENATE("ZAZ ",FP1)</f>
        <v>ZAZ 15</v>
      </c>
      <c r="FQ2" s="1" t="str">
        <f t="shared" si="110"/>
        <v>ZAZ 15</v>
      </c>
      <c r="FR2" s="1" t="str">
        <f t="shared" ref="FR2" si="111">CONCATENATE("ZAZ ",FR1)</f>
        <v>ZAZ 15</v>
      </c>
      <c r="FS2" s="1" t="str">
        <f t="shared" ref="FS2:FT2" si="112">CONCATENATE("ZAZ ",FS1)</f>
        <v>ZAZ 15</v>
      </c>
      <c r="FT2" s="1" t="str">
        <f t="shared" si="112"/>
        <v>ZAZ 15</v>
      </c>
      <c r="FU2" s="1" t="str">
        <f t="shared" ref="FU2" si="113">CONCATENATE("ZAZ ",FU1)</f>
        <v>ZAZ 15</v>
      </c>
      <c r="FV2" s="1" t="str">
        <f t="shared" ref="FV2:FW2" si="114">CONCATENATE("ZAZ ",FV1)</f>
        <v>ZAZ 15</v>
      </c>
      <c r="FW2" s="1" t="str">
        <f t="shared" si="114"/>
        <v>ZAZ 15</v>
      </c>
      <c r="FX2" s="1" t="str">
        <f t="shared" ref="FX2" si="115">CONCATENATE("ZAZ ",FX1)</f>
        <v>ZAZ 15</v>
      </c>
      <c r="FY2" s="1" t="str">
        <f t="shared" ref="FY2:FZ2" si="116">CONCATENATE("ZAZ ",FY1)</f>
        <v>ZAZ 15</v>
      </c>
      <c r="FZ2" s="1" t="str">
        <f t="shared" si="116"/>
        <v>ZAZ 15</v>
      </c>
      <c r="GA2" s="1" t="str">
        <f t="shared" ref="GA2" si="117">CONCATENATE("ZAZ ",GA1)</f>
        <v>ZAZ 15</v>
      </c>
      <c r="GB2" s="1" t="str">
        <f t="shared" ref="GB2:GC2" si="118">CONCATENATE("ZAZ ",GB1)</f>
        <v>ZAZ 15</v>
      </c>
      <c r="GC2" s="1" t="str">
        <f t="shared" si="118"/>
        <v>ZAZ 15</v>
      </c>
      <c r="GD2" s="1" t="str">
        <f t="shared" ref="GD2" si="119">CONCATENATE("ZAZ ",GD1)</f>
        <v>ZAZ 15</v>
      </c>
      <c r="GE2" s="1" t="str">
        <f t="shared" ref="GE2:GF2" si="120">CONCATENATE("ZAZ ",GE1)</f>
        <v>ZAZ 15</v>
      </c>
      <c r="GF2" s="1" t="str">
        <f t="shared" si="120"/>
        <v>ZAZ 15</v>
      </c>
      <c r="GG2" s="1" t="str">
        <f t="shared" ref="GG2" si="121">CONCATENATE("ZAZ ",GG1)</f>
        <v>ZAZ 15</v>
      </c>
      <c r="GH2" s="1" t="str">
        <f t="shared" ref="GH2:GI2" si="122">CONCATENATE("ZAZ ",GH1)</f>
        <v>ZAZ 15</v>
      </c>
      <c r="GI2" s="1" t="str">
        <f t="shared" si="122"/>
        <v>ZAZ 15</v>
      </c>
      <c r="GJ2" s="1" t="str">
        <f t="shared" ref="GJ2" si="123">CONCATENATE("ZAZ ",GJ1)</f>
        <v>ZAZ 15</v>
      </c>
      <c r="GK2" s="1" t="str">
        <f t="shared" ref="GK2:GL2" si="124">CONCATENATE("ZAZ ",GK1)</f>
        <v>ZAZ 15</v>
      </c>
      <c r="GL2" s="1" t="str">
        <f t="shared" si="124"/>
        <v>ZAZ 15</v>
      </c>
      <c r="GM2" s="1" t="str">
        <f t="shared" ref="GM2" si="125">CONCATENATE("ZAZ ",GM1)</f>
        <v>ZAZ 15</v>
      </c>
      <c r="GN2" s="1" t="str">
        <f t="shared" ref="GN2:GO2" si="126">CONCATENATE("ZAZ ",GN1)</f>
        <v>ZAZ 15</v>
      </c>
      <c r="GO2" s="1" t="str">
        <f t="shared" si="126"/>
        <v>ZAZ 15</v>
      </c>
      <c r="GP2" s="1" t="str">
        <f t="shared" ref="GP2" si="127">CONCATENATE("ZAZ ",GP1)</f>
        <v>ZAZ 15</v>
      </c>
      <c r="GQ2" s="1" t="str">
        <f t="shared" ref="GQ2:GR2" si="128">CONCATENATE("ZAZ ",GQ1)</f>
        <v>ZAZ 15</v>
      </c>
      <c r="GR2" s="1" t="str">
        <f t="shared" si="128"/>
        <v>ZAZ 15</v>
      </c>
      <c r="GS2" s="1" t="str">
        <f t="shared" ref="GS2" si="129">CONCATENATE("ZAZ ",GS1)</f>
        <v>ZAZ 15</v>
      </c>
      <c r="GT2" s="1" t="str">
        <f t="shared" ref="GT2:GU2" si="130">CONCATENATE("ZAZ ",GT1)</f>
        <v>ZAZ 15</v>
      </c>
      <c r="GU2" s="1" t="str">
        <f t="shared" si="130"/>
        <v>ZAZ 15</v>
      </c>
      <c r="GV2" s="1" t="str">
        <f t="shared" ref="GV2" si="131">CONCATENATE("ZAZ ",GV1)</f>
        <v>ZAZ 15</v>
      </c>
      <c r="GW2" s="1" t="str">
        <f t="shared" ref="GW2:GX2" si="132">CONCATENATE("ZAZ ",GW1)</f>
        <v>ZAZ 15</v>
      </c>
      <c r="GX2" s="1" t="str">
        <f t="shared" si="132"/>
        <v>ZAZ 15</v>
      </c>
      <c r="GY2" s="1" t="str">
        <f t="shared" ref="GY2" si="133">CONCATENATE("ZAZ ",GY1)</f>
        <v>ZAZ 15</v>
      </c>
      <c r="GZ2" s="1" t="str">
        <f t="shared" ref="GZ2:HA2" si="134">CONCATENATE("ZAZ ",GZ1)</f>
        <v>ZAZ 15</v>
      </c>
      <c r="HA2" s="1" t="str">
        <f t="shared" si="134"/>
        <v>ZAZ 15</v>
      </c>
      <c r="HB2" s="1" t="str">
        <f t="shared" ref="HB2" si="135">CONCATENATE("ZAZ ",HB1)</f>
        <v>ZAZ 14</v>
      </c>
      <c r="HC2" s="1" t="str">
        <f t="shared" ref="HC2:HD2" si="136">CONCATENATE("ZAZ ",HC1)</f>
        <v>ZAZ 14</v>
      </c>
      <c r="HD2" s="1" t="str">
        <f t="shared" si="136"/>
        <v>ZAZ 14</v>
      </c>
      <c r="HE2" s="1" t="str">
        <f t="shared" ref="HE2" si="137">CONCATENATE("ZAZ ",HE1)</f>
        <v>ZAZ 14</v>
      </c>
      <c r="HF2" s="1" t="str">
        <f t="shared" ref="HF2:HG2" si="138">CONCATENATE("ZAZ ",HF1)</f>
        <v>ZAZ 14</v>
      </c>
      <c r="HG2" s="1" t="str">
        <f t="shared" si="138"/>
        <v>ZAZ 14</v>
      </c>
      <c r="HH2" s="1" t="str">
        <f t="shared" ref="HH2" si="139">CONCATENATE("ZAZ ",HH1)</f>
        <v>ZAZ 14</v>
      </c>
      <c r="HI2" s="1" t="str">
        <f t="shared" ref="HI2:HJ2" si="140">CONCATENATE("ZAZ ",HI1)</f>
        <v>ZAZ 14</v>
      </c>
      <c r="HJ2" s="1" t="str">
        <f t="shared" si="140"/>
        <v>ZAZ 14</v>
      </c>
      <c r="HK2" s="1" t="str">
        <f t="shared" ref="HK2" si="141">CONCATENATE("ZAZ ",HK1)</f>
        <v>ZAZ 14</v>
      </c>
      <c r="HL2" s="1" t="str">
        <f t="shared" ref="HL2:HM2" si="142">CONCATENATE("ZAZ ",HL1)</f>
        <v>ZAZ 15</v>
      </c>
      <c r="HM2" s="1" t="str">
        <f t="shared" si="142"/>
        <v>ZAZ 15</v>
      </c>
      <c r="HN2" s="1" t="str">
        <f t="shared" ref="HN2" si="143">CONCATENATE("ZAZ ",HN1)</f>
        <v>ZAZ 15</v>
      </c>
      <c r="HO2" s="1" t="str">
        <f t="shared" ref="HO2:HP2" si="144">CONCATENATE("ZAZ ",HO1)</f>
        <v>ZAZ 15</v>
      </c>
      <c r="HP2" s="1" t="str">
        <f t="shared" si="144"/>
        <v>ZAZ 15</v>
      </c>
      <c r="HQ2" s="1" t="str">
        <f t="shared" ref="HQ2" si="145">CONCATENATE("ZAZ ",HQ1)</f>
        <v>ZAZ 15</v>
      </c>
      <c r="HR2" s="1" t="str">
        <f t="shared" ref="HR2:HS2" si="146">CONCATENATE("ZAZ ",HR1)</f>
        <v>ZAZ 15</v>
      </c>
      <c r="HS2" s="1" t="str">
        <f t="shared" si="146"/>
        <v>ZAZ 15</v>
      </c>
      <c r="HT2" s="1" t="str">
        <f t="shared" ref="HT2" si="147">CONCATENATE("ZAZ ",HT1)</f>
        <v>ZAZ 15</v>
      </c>
      <c r="HU2" s="1" t="str">
        <f t="shared" ref="HU2:HV2" si="148">CONCATENATE("ZAZ ",HU1)</f>
        <v>ZAZ 15</v>
      </c>
      <c r="HV2" s="1" t="str">
        <f t="shared" si="148"/>
        <v>ZAZ 15</v>
      </c>
      <c r="HW2" s="1" t="str">
        <f t="shared" ref="HW2" si="149">CONCATENATE("ZAZ ",HW1)</f>
        <v>ZAZ 15</v>
      </c>
      <c r="HX2" s="1" t="str">
        <f t="shared" ref="HX2:HY2" si="150">CONCATENATE("ZAZ ",HX1)</f>
        <v>ZAZ 15</v>
      </c>
      <c r="HY2" s="1" t="str">
        <f t="shared" si="150"/>
        <v>ZAZ 15</v>
      </c>
      <c r="HZ2" s="1" t="str">
        <f t="shared" ref="HZ2" si="151">CONCATENATE("ZAZ ",HZ1)</f>
        <v>ZAZ 15</v>
      </c>
      <c r="IA2" s="1" t="str">
        <f t="shared" ref="IA2:IB2" si="152">CONCATENATE("ZAZ ",IA1)</f>
        <v>ZAZ 15</v>
      </c>
      <c r="IB2" s="1" t="str">
        <f t="shared" si="152"/>
        <v>ZAZ 15</v>
      </c>
      <c r="IC2" s="1" t="str">
        <f t="shared" ref="IC2" si="153">CONCATENATE("ZAZ ",IC1)</f>
        <v>ZAZ 15</v>
      </c>
      <c r="ID2" s="1" t="str">
        <f t="shared" ref="ID2:IE2" si="154">CONCATENATE("ZAZ ",ID1)</f>
        <v>ZAZ 15</v>
      </c>
      <c r="IE2" s="1" t="str">
        <f t="shared" si="154"/>
        <v>ZAZ 15</v>
      </c>
      <c r="IF2" s="1" t="str">
        <f t="shared" ref="IF2" si="155">CONCATENATE("ZAZ ",IF1)</f>
        <v>ZAZ 15</v>
      </c>
      <c r="IG2" s="1" t="str">
        <f t="shared" ref="IG2:IH2" si="156">CONCATENATE("ZAZ ",IG1)</f>
        <v>ZAZ 15</v>
      </c>
      <c r="IH2" s="1" t="str">
        <f t="shared" si="156"/>
        <v>ZAZ 15</v>
      </c>
      <c r="II2" s="1" t="str">
        <f t="shared" ref="II2" si="157">CONCATENATE("ZAZ ",II1)</f>
        <v>ZAZ 15</v>
      </c>
      <c r="IJ2" s="1" t="str">
        <f t="shared" ref="IJ2:IK2" si="158">CONCATENATE("ZAZ ",IJ1)</f>
        <v>ZAZ 15</v>
      </c>
      <c r="IK2" s="1" t="str">
        <f t="shared" si="158"/>
        <v>ZAZ 15</v>
      </c>
      <c r="IL2" s="1" t="str">
        <f t="shared" ref="IL2" si="159">CONCATENATE("ZAZ ",IL1)</f>
        <v>ZAZ 15</v>
      </c>
      <c r="IM2" s="1" t="str">
        <f t="shared" ref="IM2:IN2" si="160">CONCATENATE("ZAZ ",IM1)</f>
        <v>ZAZ 15</v>
      </c>
      <c r="IN2" s="1" t="str">
        <f t="shared" si="160"/>
        <v>ZAZ 15</v>
      </c>
      <c r="IO2" s="1" t="str">
        <f t="shared" ref="IO2" si="161">CONCATENATE("ZAZ ",IO1)</f>
        <v>ZAZ 15</v>
      </c>
      <c r="IP2" s="1" t="str">
        <f t="shared" ref="IP2:IQ2" si="162">CONCATENATE("ZAZ ",IP1)</f>
        <v>ZAZ 15</v>
      </c>
      <c r="IQ2" s="1" t="str">
        <f t="shared" si="162"/>
        <v>ZAZ 15</v>
      </c>
      <c r="IR2" s="1" t="str">
        <f t="shared" ref="IR2" si="163">CONCATENATE("ZAZ ",IR1)</f>
        <v>ZAZ 15</v>
      </c>
      <c r="IS2" s="1" t="str">
        <f t="shared" ref="IS2" si="164">CONCATENATE("ZAZ ",IS1)</f>
        <v>ZAZ 15</v>
      </c>
    </row>
    <row r="3" spans="2:253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  <c r="HX3" t="s">
        <v>228</v>
      </c>
      <c r="HY3" t="s">
        <v>229</v>
      </c>
      <c r="HZ3" t="s">
        <v>230</v>
      </c>
      <c r="IA3" t="s">
        <v>231</v>
      </c>
      <c r="IB3" t="s">
        <v>232</v>
      </c>
      <c r="IC3" t="s">
        <v>233</v>
      </c>
      <c r="ID3" t="s">
        <v>234</v>
      </c>
      <c r="IE3" t="s">
        <v>235</v>
      </c>
      <c r="IF3" t="s">
        <v>236</v>
      </c>
      <c r="IG3" t="s">
        <v>237</v>
      </c>
      <c r="IH3" t="s">
        <v>238</v>
      </c>
      <c r="II3" t="s">
        <v>239</v>
      </c>
      <c r="IJ3" t="s">
        <v>240</v>
      </c>
      <c r="IK3" t="s">
        <v>241</v>
      </c>
      <c r="IL3" t="s">
        <v>242</v>
      </c>
      <c r="IM3" t="s">
        <v>243</v>
      </c>
      <c r="IN3" t="s">
        <v>244</v>
      </c>
      <c r="IO3" t="s">
        <v>245</v>
      </c>
      <c r="IP3" t="s">
        <v>246</v>
      </c>
      <c r="IQ3" t="s">
        <v>247</v>
      </c>
      <c r="IR3" t="s">
        <v>248</v>
      </c>
      <c r="IS3" t="s">
        <v>249</v>
      </c>
    </row>
    <row r="4" spans="2:253" x14ac:dyDescent="0.25">
      <c r="B4">
        <v>2</v>
      </c>
      <c r="C4" t="s">
        <v>250</v>
      </c>
      <c r="D4" t="s">
        <v>251</v>
      </c>
      <c r="E4">
        <v>321</v>
      </c>
      <c r="F4">
        <v>276</v>
      </c>
      <c r="G4">
        <v>124</v>
      </c>
      <c r="H4">
        <v>300</v>
      </c>
      <c r="I4">
        <v>204</v>
      </c>
      <c r="J4">
        <v>388</v>
      </c>
      <c r="K4">
        <v>411</v>
      </c>
      <c r="L4">
        <v>127</v>
      </c>
      <c r="M4">
        <v>161</v>
      </c>
      <c r="N4">
        <v>325</v>
      </c>
      <c r="O4">
        <v>246</v>
      </c>
      <c r="P4">
        <v>256</v>
      </c>
      <c r="Q4">
        <v>313</v>
      </c>
      <c r="R4">
        <v>300</v>
      </c>
      <c r="S4">
        <v>131</v>
      </c>
      <c r="T4">
        <v>195</v>
      </c>
      <c r="U4">
        <v>198</v>
      </c>
      <c r="V4">
        <v>285</v>
      </c>
      <c r="W4">
        <v>207</v>
      </c>
      <c r="X4">
        <v>239</v>
      </c>
      <c r="Y4">
        <v>219</v>
      </c>
      <c r="Z4">
        <v>318</v>
      </c>
      <c r="AA4">
        <v>251</v>
      </c>
      <c r="AB4">
        <v>434</v>
      </c>
      <c r="AC4">
        <v>193</v>
      </c>
      <c r="AD4">
        <v>192</v>
      </c>
      <c r="AE4">
        <v>271</v>
      </c>
      <c r="AF4">
        <v>115</v>
      </c>
      <c r="AG4">
        <v>237</v>
      </c>
      <c r="AH4">
        <v>251</v>
      </c>
      <c r="AI4">
        <v>368</v>
      </c>
      <c r="AJ4">
        <v>210</v>
      </c>
      <c r="AK4">
        <v>193</v>
      </c>
      <c r="AL4">
        <v>190</v>
      </c>
      <c r="AM4">
        <v>160</v>
      </c>
      <c r="AN4">
        <v>312</v>
      </c>
      <c r="AO4">
        <v>243</v>
      </c>
      <c r="AP4">
        <v>240</v>
      </c>
      <c r="AQ4">
        <v>260</v>
      </c>
      <c r="AR4">
        <v>330</v>
      </c>
      <c r="AS4">
        <v>359</v>
      </c>
      <c r="AT4">
        <v>357</v>
      </c>
      <c r="AU4">
        <v>247</v>
      </c>
      <c r="AV4">
        <v>228</v>
      </c>
      <c r="AW4">
        <v>388</v>
      </c>
      <c r="AX4">
        <v>349</v>
      </c>
      <c r="AY4">
        <v>358</v>
      </c>
      <c r="AZ4">
        <v>336</v>
      </c>
      <c r="BA4">
        <v>431</v>
      </c>
      <c r="BB4">
        <v>411</v>
      </c>
      <c r="BC4">
        <v>388</v>
      </c>
      <c r="BD4">
        <v>410</v>
      </c>
      <c r="BE4">
        <v>291</v>
      </c>
      <c r="BF4">
        <v>115</v>
      </c>
      <c r="BG4">
        <v>266</v>
      </c>
      <c r="BH4">
        <v>275</v>
      </c>
      <c r="BI4">
        <v>253</v>
      </c>
      <c r="BJ4">
        <v>344</v>
      </c>
      <c r="BK4">
        <v>271</v>
      </c>
      <c r="BL4">
        <v>416</v>
      </c>
      <c r="BM4">
        <v>308</v>
      </c>
      <c r="BN4">
        <v>133</v>
      </c>
      <c r="BO4">
        <v>350</v>
      </c>
      <c r="BP4">
        <v>401</v>
      </c>
      <c r="BQ4">
        <v>348</v>
      </c>
      <c r="BR4">
        <v>351</v>
      </c>
      <c r="BS4">
        <v>346</v>
      </c>
      <c r="BT4">
        <v>200</v>
      </c>
      <c r="BU4">
        <v>213</v>
      </c>
      <c r="BV4">
        <v>330</v>
      </c>
      <c r="BW4">
        <v>269</v>
      </c>
      <c r="BX4">
        <v>348</v>
      </c>
      <c r="BY4">
        <v>191</v>
      </c>
      <c r="BZ4">
        <v>404</v>
      </c>
      <c r="CA4">
        <v>267</v>
      </c>
      <c r="CB4">
        <v>243</v>
      </c>
      <c r="CC4">
        <v>334</v>
      </c>
      <c r="CD4">
        <v>249</v>
      </c>
      <c r="CE4">
        <v>405</v>
      </c>
      <c r="CF4">
        <v>346</v>
      </c>
      <c r="CG4">
        <v>372</v>
      </c>
      <c r="CH4">
        <v>438</v>
      </c>
      <c r="CI4">
        <v>412</v>
      </c>
      <c r="CJ4">
        <v>472</v>
      </c>
      <c r="CK4">
        <v>427</v>
      </c>
      <c r="CL4">
        <v>442</v>
      </c>
      <c r="CM4">
        <v>434</v>
      </c>
      <c r="CN4">
        <v>360</v>
      </c>
      <c r="CO4">
        <v>360</v>
      </c>
      <c r="CP4">
        <v>309</v>
      </c>
      <c r="CQ4">
        <v>243</v>
      </c>
      <c r="CR4">
        <v>220</v>
      </c>
      <c r="CS4">
        <v>414</v>
      </c>
      <c r="CT4">
        <v>309</v>
      </c>
      <c r="CU4">
        <v>407</v>
      </c>
      <c r="CV4">
        <v>227</v>
      </c>
      <c r="CW4">
        <v>430</v>
      </c>
      <c r="CX4">
        <v>413</v>
      </c>
      <c r="CY4">
        <v>375</v>
      </c>
      <c r="CZ4">
        <v>290</v>
      </c>
      <c r="DA4">
        <v>269</v>
      </c>
      <c r="DB4">
        <v>428</v>
      </c>
      <c r="DC4">
        <v>305</v>
      </c>
      <c r="DD4">
        <v>394</v>
      </c>
      <c r="DE4">
        <v>396</v>
      </c>
      <c r="DF4">
        <v>340</v>
      </c>
      <c r="DG4">
        <v>322</v>
      </c>
      <c r="DH4">
        <v>92</v>
      </c>
      <c r="DI4">
        <v>360</v>
      </c>
      <c r="DJ4">
        <v>304</v>
      </c>
      <c r="DK4">
        <v>279</v>
      </c>
      <c r="DL4">
        <v>367</v>
      </c>
      <c r="DM4">
        <v>474</v>
      </c>
      <c r="DN4">
        <v>323</v>
      </c>
      <c r="DO4">
        <v>311</v>
      </c>
      <c r="DP4">
        <v>205</v>
      </c>
      <c r="DQ4">
        <v>203</v>
      </c>
      <c r="DR4">
        <v>413</v>
      </c>
      <c r="DS4">
        <v>338</v>
      </c>
      <c r="DT4">
        <v>350</v>
      </c>
      <c r="DU4">
        <v>261</v>
      </c>
      <c r="DV4">
        <v>227</v>
      </c>
      <c r="DW4">
        <v>322</v>
      </c>
      <c r="DX4">
        <v>193</v>
      </c>
      <c r="DY4">
        <v>252</v>
      </c>
      <c r="DZ4">
        <v>165</v>
      </c>
      <c r="EA4">
        <v>247</v>
      </c>
      <c r="EB4">
        <v>267</v>
      </c>
      <c r="EC4">
        <v>422</v>
      </c>
      <c r="ED4">
        <v>169</v>
      </c>
      <c r="EE4">
        <v>244</v>
      </c>
      <c r="EF4">
        <v>317</v>
      </c>
      <c r="EG4">
        <v>318</v>
      </c>
      <c r="EH4">
        <v>266</v>
      </c>
      <c r="EI4">
        <v>313</v>
      </c>
      <c r="EJ4">
        <v>381</v>
      </c>
      <c r="EK4">
        <v>260</v>
      </c>
      <c r="EL4">
        <v>163</v>
      </c>
      <c r="EM4">
        <v>177</v>
      </c>
      <c r="EN4">
        <v>440</v>
      </c>
      <c r="EO4">
        <v>323</v>
      </c>
      <c r="EP4">
        <v>165</v>
      </c>
      <c r="EQ4">
        <v>322</v>
      </c>
      <c r="ER4">
        <v>205</v>
      </c>
      <c r="ES4">
        <v>197</v>
      </c>
      <c r="ET4">
        <v>341</v>
      </c>
      <c r="EU4">
        <v>152</v>
      </c>
      <c r="EV4">
        <v>212</v>
      </c>
      <c r="EW4">
        <v>218</v>
      </c>
      <c r="EX4">
        <v>308</v>
      </c>
      <c r="EY4">
        <v>352</v>
      </c>
      <c r="EZ4">
        <v>262</v>
      </c>
      <c r="FA4">
        <v>156</v>
      </c>
      <c r="FB4">
        <v>251</v>
      </c>
      <c r="FC4">
        <v>194</v>
      </c>
      <c r="FD4">
        <v>252</v>
      </c>
      <c r="FE4">
        <v>223</v>
      </c>
      <c r="FF4">
        <v>306</v>
      </c>
      <c r="FG4">
        <v>269</v>
      </c>
      <c r="FH4">
        <v>311</v>
      </c>
      <c r="FI4">
        <v>403</v>
      </c>
      <c r="FJ4">
        <v>361</v>
      </c>
      <c r="FK4">
        <v>143</v>
      </c>
      <c r="FL4">
        <v>309</v>
      </c>
      <c r="FM4">
        <v>282</v>
      </c>
      <c r="FN4">
        <v>301</v>
      </c>
      <c r="FO4">
        <v>337</v>
      </c>
      <c r="FP4">
        <v>441</v>
      </c>
      <c r="FQ4">
        <v>404</v>
      </c>
      <c r="FR4">
        <v>358</v>
      </c>
      <c r="FS4">
        <v>350</v>
      </c>
      <c r="FT4">
        <v>375</v>
      </c>
      <c r="FU4">
        <v>360</v>
      </c>
      <c r="FV4">
        <v>483</v>
      </c>
      <c r="FW4">
        <v>480</v>
      </c>
      <c r="FX4">
        <v>364</v>
      </c>
      <c r="FY4">
        <v>365</v>
      </c>
      <c r="FZ4">
        <v>391</v>
      </c>
      <c r="GA4">
        <v>416</v>
      </c>
      <c r="GB4">
        <v>410</v>
      </c>
      <c r="GC4">
        <v>402</v>
      </c>
      <c r="GD4">
        <v>393</v>
      </c>
      <c r="GE4">
        <v>435</v>
      </c>
      <c r="GF4">
        <v>341</v>
      </c>
      <c r="GG4">
        <v>412</v>
      </c>
      <c r="GH4">
        <v>393</v>
      </c>
      <c r="GI4">
        <v>426</v>
      </c>
      <c r="GJ4">
        <v>491</v>
      </c>
      <c r="GK4">
        <v>512</v>
      </c>
      <c r="GL4">
        <v>502</v>
      </c>
      <c r="GM4">
        <v>297</v>
      </c>
      <c r="GN4">
        <v>370</v>
      </c>
      <c r="GO4">
        <v>144</v>
      </c>
      <c r="GP4">
        <v>264</v>
      </c>
      <c r="GQ4">
        <v>309</v>
      </c>
      <c r="GR4">
        <v>453</v>
      </c>
      <c r="GS4">
        <v>385</v>
      </c>
      <c r="GT4">
        <v>213</v>
      </c>
      <c r="GU4">
        <v>367</v>
      </c>
      <c r="GV4">
        <v>455</v>
      </c>
      <c r="GW4">
        <v>228</v>
      </c>
      <c r="GX4">
        <v>343</v>
      </c>
      <c r="GY4">
        <v>225</v>
      </c>
      <c r="GZ4">
        <v>392</v>
      </c>
      <c r="HA4">
        <v>193</v>
      </c>
      <c r="HB4">
        <v>201</v>
      </c>
      <c r="HC4">
        <v>167</v>
      </c>
      <c r="HD4">
        <v>236</v>
      </c>
      <c r="HE4">
        <v>309</v>
      </c>
      <c r="HF4">
        <v>236</v>
      </c>
      <c r="HG4">
        <v>264</v>
      </c>
      <c r="HH4">
        <v>224</v>
      </c>
      <c r="HI4">
        <v>294</v>
      </c>
      <c r="HJ4">
        <v>431</v>
      </c>
      <c r="HK4">
        <v>257</v>
      </c>
      <c r="HL4">
        <v>352</v>
      </c>
      <c r="HM4">
        <v>303</v>
      </c>
      <c r="HN4">
        <v>323</v>
      </c>
      <c r="HO4">
        <v>293</v>
      </c>
      <c r="HP4">
        <v>255</v>
      </c>
      <c r="HQ4">
        <v>203</v>
      </c>
      <c r="HR4">
        <v>387</v>
      </c>
      <c r="HS4">
        <v>406</v>
      </c>
      <c r="HT4">
        <v>316</v>
      </c>
      <c r="HU4">
        <v>508</v>
      </c>
      <c r="HV4">
        <v>301</v>
      </c>
      <c r="HW4">
        <v>268</v>
      </c>
      <c r="HX4">
        <v>392</v>
      </c>
      <c r="HY4">
        <v>366</v>
      </c>
      <c r="HZ4">
        <v>149</v>
      </c>
      <c r="IA4">
        <v>217</v>
      </c>
      <c r="IB4">
        <v>183</v>
      </c>
      <c r="IC4">
        <v>320</v>
      </c>
      <c r="ID4">
        <v>274</v>
      </c>
      <c r="IE4">
        <v>297</v>
      </c>
      <c r="IF4">
        <v>212</v>
      </c>
      <c r="IG4">
        <v>354</v>
      </c>
      <c r="IH4">
        <v>270</v>
      </c>
      <c r="II4">
        <v>193</v>
      </c>
      <c r="IJ4">
        <v>404</v>
      </c>
      <c r="IK4">
        <v>338</v>
      </c>
      <c r="IL4">
        <v>463</v>
      </c>
      <c r="IM4">
        <v>395</v>
      </c>
      <c r="IN4">
        <v>437</v>
      </c>
      <c r="IO4">
        <v>416</v>
      </c>
      <c r="IP4">
        <v>312</v>
      </c>
      <c r="IQ4">
        <v>372</v>
      </c>
      <c r="IR4">
        <v>401</v>
      </c>
      <c r="IS4">
        <v>299</v>
      </c>
    </row>
    <row r="5" spans="2:253" x14ac:dyDescent="0.25">
      <c r="D5" t="s">
        <v>252</v>
      </c>
      <c r="E5">
        <v>165</v>
      </c>
      <c r="F5">
        <v>141</v>
      </c>
      <c r="G5">
        <v>56</v>
      </c>
      <c r="H5">
        <v>139</v>
      </c>
      <c r="I5">
        <v>110</v>
      </c>
      <c r="J5">
        <v>196</v>
      </c>
      <c r="K5">
        <v>201</v>
      </c>
      <c r="L5">
        <v>62</v>
      </c>
      <c r="M5">
        <v>0</v>
      </c>
      <c r="N5">
        <v>144</v>
      </c>
      <c r="O5">
        <v>118</v>
      </c>
      <c r="P5">
        <v>0</v>
      </c>
      <c r="Q5">
        <v>168</v>
      </c>
      <c r="R5">
        <v>150</v>
      </c>
      <c r="S5">
        <v>67</v>
      </c>
      <c r="T5">
        <v>91</v>
      </c>
      <c r="U5">
        <v>96</v>
      </c>
      <c r="V5">
        <v>136</v>
      </c>
      <c r="W5">
        <v>99</v>
      </c>
      <c r="X5">
        <v>120</v>
      </c>
      <c r="Y5">
        <v>105</v>
      </c>
      <c r="Z5">
        <v>154</v>
      </c>
      <c r="AA5">
        <v>123</v>
      </c>
      <c r="AB5">
        <v>212</v>
      </c>
      <c r="AC5">
        <v>89</v>
      </c>
      <c r="AD5">
        <v>140</v>
      </c>
      <c r="AE5">
        <v>138</v>
      </c>
      <c r="AF5">
        <v>52</v>
      </c>
      <c r="AG5">
        <v>125</v>
      </c>
      <c r="AH5">
        <v>130</v>
      </c>
      <c r="AI5">
        <v>198</v>
      </c>
      <c r="AJ5">
        <v>2</v>
      </c>
      <c r="AK5">
        <v>95</v>
      </c>
      <c r="AL5">
        <v>96</v>
      </c>
      <c r="AM5">
        <v>75</v>
      </c>
      <c r="AN5">
        <v>156</v>
      </c>
      <c r="AO5">
        <v>120</v>
      </c>
      <c r="AP5">
        <v>130</v>
      </c>
      <c r="AQ5">
        <v>123</v>
      </c>
      <c r="AR5">
        <v>166</v>
      </c>
      <c r="AS5">
        <v>181</v>
      </c>
      <c r="AT5">
        <v>164</v>
      </c>
      <c r="AU5">
        <v>116</v>
      </c>
      <c r="AV5">
        <v>116</v>
      </c>
      <c r="AW5">
        <v>189</v>
      </c>
      <c r="AX5">
        <v>168</v>
      </c>
      <c r="AY5">
        <v>175</v>
      </c>
      <c r="AZ5">
        <v>158</v>
      </c>
      <c r="BA5">
        <v>223</v>
      </c>
      <c r="BB5">
        <v>191</v>
      </c>
      <c r="BC5">
        <v>185</v>
      </c>
      <c r="BD5">
        <v>204</v>
      </c>
      <c r="BE5">
        <v>140</v>
      </c>
      <c r="BF5">
        <v>51</v>
      </c>
      <c r="BG5">
        <v>136</v>
      </c>
      <c r="BH5">
        <v>136</v>
      </c>
      <c r="BI5">
        <v>127</v>
      </c>
      <c r="BJ5">
        <v>173</v>
      </c>
      <c r="BK5">
        <v>4</v>
      </c>
      <c r="BL5">
        <v>206</v>
      </c>
      <c r="BM5">
        <v>157</v>
      </c>
      <c r="BN5">
        <v>57</v>
      </c>
      <c r="BO5">
        <v>162</v>
      </c>
      <c r="BP5">
        <v>188</v>
      </c>
      <c r="BQ5">
        <v>179</v>
      </c>
      <c r="BR5">
        <v>182</v>
      </c>
      <c r="BS5">
        <v>0</v>
      </c>
      <c r="BT5">
        <v>102</v>
      </c>
      <c r="BU5">
        <v>96</v>
      </c>
      <c r="BV5">
        <v>168</v>
      </c>
      <c r="BW5">
        <v>132</v>
      </c>
      <c r="BX5">
        <v>176</v>
      </c>
      <c r="BY5">
        <v>100</v>
      </c>
      <c r="BZ5">
        <v>208</v>
      </c>
      <c r="CA5">
        <v>129</v>
      </c>
      <c r="CB5">
        <v>128</v>
      </c>
      <c r="CC5">
        <v>170</v>
      </c>
      <c r="CD5">
        <v>130</v>
      </c>
      <c r="CE5">
        <v>214</v>
      </c>
      <c r="CF5">
        <v>182</v>
      </c>
      <c r="CG5">
        <v>194</v>
      </c>
      <c r="CH5">
        <v>223</v>
      </c>
      <c r="CI5">
        <v>213</v>
      </c>
      <c r="CJ5">
        <v>242</v>
      </c>
      <c r="CK5">
        <v>216</v>
      </c>
      <c r="CL5">
        <v>225</v>
      </c>
      <c r="CM5">
        <v>226</v>
      </c>
      <c r="CN5">
        <v>176</v>
      </c>
      <c r="CO5">
        <v>183</v>
      </c>
      <c r="CP5">
        <v>155</v>
      </c>
      <c r="CQ5">
        <v>122</v>
      </c>
      <c r="CR5">
        <v>110</v>
      </c>
      <c r="CS5">
        <v>221</v>
      </c>
      <c r="CT5">
        <v>151</v>
      </c>
      <c r="CU5">
        <v>198</v>
      </c>
      <c r="CV5">
        <v>115</v>
      </c>
      <c r="CW5">
        <v>199</v>
      </c>
      <c r="CX5">
        <v>212</v>
      </c>
      <c r="CY5">
        <v>192</v>
      </c>
      <c r="CZ5">
        <v>155</v>
      </c>
      <c r="DA5">
        <v>0</v>
      </c>
      <c r="DB5">
        <v>210</v>
      </c>
      <c r="DC5">
        <v>153</v>
      </c>
      <c r="DD5">
        <v>186</v>
      </c>
      <c r="DE5">
        <v>198</v>
      </c>
      <c r="DF5">
        <v>164</v>
      </c>
      <c r="DG5">
        <v>161</v>
      </c>
      <c r="DH5">
        <v>0</v>
      </c>
      <c r="DI5">
        <v>183</v>
      </c>
      <c r="DJ5">
        <v>155</v>
      </c>
      <c r="DK5">
        <v>135</v>
      </c>
      <c r="DL5">
        <v>179</v>
      </c>
      <c r="DM5">
        <v>228</v>
      </c>
      <c r="DN5">
        <v>166</v>
      </c>
      <c r="DO5">
        <v>158</v>
      </c>
      <c r="DP5">
        <v>102</v>
      </c>
      <c r="DQ5">
        <v>108</v>
      </c>
      <c r="DR5">
        <v>200</v>
      </c>
      <c r="DS5">
        <v>167</v>
      </c>
      <c r="DT5">
        <v>169</v>
      </c>
      <c r="DU5">
        <v>124</v>
      </c>
      <c r="DV5">
        <v>104</v>
      </c>
      <c r="DW5">
        <v>147</v>
      </c>
      <c r="DX5">
        <v>86</v>
      </c>
      <c r="DY5">
        <v>120</v>
      </c>
      <c r="DZ5">
        <v>80</v>
      </c>
      <c r="EA5">
        <v>112</v>
      </c>
      <c r="EB5">
        <v>126</v>
      </c>
      <c r="EC5">
        <v>205</v>
      </c>
      <c r="ED5">
        <v>78</v>
      </c>
      <c r="EE5">
        <v>112</v>
      </c>
      <c r="EF5">
        <v>160</v>
      </c>
      <c r="EG5">
        <v>156</v>
      </c>
      <c r="EH5">
        <v>120</v>
      </c>
      <c r="EI5">
        <v>162</v>
      </c>
      <c r="EJ5">
        <v>195</v>
      </c>
      <c r="EK5">
        <v>126</v>
      </c>
      <c r="EL5">
        <v>77</v>
      </c>
      <c r="EM5">
        <v>75</v>
      </c>
      <c r="EN5">
        <v>204</v>
      </c>
      <c r="EO5">
        <v>145</v>
      </c>
      <c r="EP5">
        <v>74</v>
      </c>
      <c r="EQ5">
        <v>161</v>
      </c>
      <c r="ER5">
        <v>100</v>
      </c>
      <c r="ES5">
        <v>95</v>
      </c>
      <c r="ET5">
        <v>161</v>
      </c>
      <c r="EU5">
        <v>70</v>
      </c>
      <c r="EV5">
        <v>103</v>
      </c>
      <c r="EW5">
        <v>101</v>
      </c>
      <c r="EX5">
        <v>146</v>
      </c>
      <c r="EY5">
        <v>187</v>
      </c>
      <c r="EZ5">
        <v>140</v>
      </c>
      <c r="FA5">
        <v>72</v>
      </c>
      <c r="FB5">
        <v>135</v>
      </c>
      <c r="FC5">
        <v>96</v>
      </c>
      <c r="FD5">
        <v>130</v>
      </c>
      <c r="FE5">
        <v>120</v>
      </c>
      <c r="FF5">
        <v>154</v>
      </c>
      <c r="FG5">
        <v>126</v>
      </c>
      <c r="FH5">
        <v>154</v>
      </c>
      <c r="FI5">
        <v>220</v>
      </c>
      <c r="FJ5">
        <v>195</v>
      </c>
      <c r="FK5">
        <v>66</v>
      </c>
      <c r="FL5">
        <v>145</v>
      </c>
      <c r="FM5">
        <v>116</v>
      </c>
      <c r="FN5">
        <v>152</v>
      </c>
      <c r="FO5">
        <v>162</v>
      </c>
      <c r="FP5">
        <v>221</v>
      </c>
      <c r="FQ5">
        <v>202</v>
      </c>
      <c r="FR5">
        <v>172</v>
      </c>
      <c r="FS5">
        <v>178</v>
      </c>
      <c r="FT5">
        <v>171</v>
      </c>
      <c r="FU5">
        <v>171</v>
      </c>
      <c r="FV5">
        <v>249</v>
      </c>
      <c r="FW5">
        <v>235</v>
      </c>
      <c r="FX5">
        <v>186</v>
      </c>
      <c r="FY5">
        <v>190</v>
      </c>
      <c r="FZ5">
        <v>205</v>
      </c>
      <c r="GA5">
        <v>203</v>
      </c>
      <c r="GB5">
        <v>210</v>
      </c>
      <c r="GC5">
        <v>204</v>
      </c>
      <c r="GD5">
        <v>187</v>
      </c>
      <c r="GE5">
        <v>6</v>
      </c>
      <c r="GF5">
        <v>178</v>
      </c>
      <c r="GG5">
        <v>198</v>
      </c>
      <c r="GH5">
        <v>188</v>
      </c>
      <c r="GI5">
        <v>208</v>
      </c>
      <c r="GJ5">
        <v>233</v>
      </c>
      <c r="GK5">
        <v>259</v>
      </c>
      <c r="GL5">
        <v>256</v>
      </c>
      <c r="GM5">
        <v>152</v>
      </c>
      <c r="GN5">
        <v>173</v>
      </c>
      <c r="GO5">
        <v>60</v>
      </c>
      <c r="GP5">
        <v>124</v>
      </c>
      <c r="GQ5">
        <v>0</v>
      </c>
      <c r="GR5">
        <v>215</v>
      </c>
      <c r="GS5">
        <v>180</v>
      </c>
      <c r="GT5">
        <v>96</v>
      </c>
      <c r="GU5">
        <v>171</v>
      </c>
      <c r="GV5">
        <v>198</v>
      </c>
      <c r="GW5">
        <v>102</v>
      </c>
      <c r="GX5">
        <v>0</v>
      </c>
      <c r="GY5">
        <v>116</v>
      </c>
      <c r="GZ5">
        <v>197</v>
      </c>
      <c r="HA5">
        <v>72</v>
      </c>
      <c r="HB5">
        <v>100</v>
      </c>
      <c r="HC5">
        <v>83</v>
      </c>
      <c r="HD5">
        <v>115</v>
      </c>
      <c r="HE5">
        <v>155</v>
      </c>
      <c r="HF5">
        <v>117</v>
      </c>
      <c r="HG5">
        <v>139</v>
      </c>
      <c r="HH5">
        <v>113</v>
      </c>
      <c r="HI5">
        <v>143</v>
      </c>
      <c r="HJ5">
        <v>204</v>
      </c>
      <c r="HK5">
        <v>123</v>
      </c>
      <c r="HL5">
        <v>160</v>
      </c>
      <c r="HM5">
        <v>142</v>
      </c>
      <c r="HN5">
        <v>142</v>
      </c>
      <c r="HO5">
        <v>136</v>
      </c>
      <c r="HP5">
        <v>119</v>
      </c>
      <c r="HQ5">
        <v>94</v>
      </c>
      <c r="HR5">
        <v>196</v>
      </c>
      <c r="HS5">
        <v>193</v>
      </c>
      <c r="HT5">
        <v>173</v>
      </c>
      <c r="HU5">
        <v>231</v>
      </c>
      <c r="HV5">
        <v>135</v>
      </c>
      <c r="HW5">
        <v>144</v>
      </c>
      <c r="HX5">
        <v>139</v>
      </c>
      <c r="HY5">
        <v>184</v>
      </c>
      <c r="HZ5">
        <v>72</v>
      </c>
      <c r="IA5">
        <v>106</v>
      </c>
      <c r="IB5">
        <v>0</v>
      </c>
      <c r="IC5">
        <v>155</v>
      </c>
      <c r="ID5">
        <v>138</v>
      </c>
      <c r="IE5">
        <v>152</v>
      </c>
      <c r="IF5">
        <v>110</v>
      </c>
      <c r="IG5">
        <v>165</v>
      </c>
      <c r="IH5">
        <v>133</v>
      </c>
      <c r="II5">
        <v>2</v>
      </c>
      <c r="IJ5">
        <v>205</v>
      </c>
      <c r="IK5">
        <v>156</v>
      </c>
      <c r="IL5">
        <v>207</v>
      </c>
      <c r="IM5">
        <v>192</v>
      </c>
      <c r="IN5">
        <v>214</v>
      </c>
      <c r="IO5">
        <v>197</v>
      </c>
      <c r="IP5">
        <v>159</v>
      </c>
      <c r="IQ5">
        <v>175</v>
      </c>
      <c r="IR5">
        <v>212</v>
      </c>
      <c r="IS5">
        <v>139</v>
      </c>
    </row>
    <row r="6" spans="2:253" x14ac:dyDescent="0.25">
      <c r="B6">
        <v>3</v>
      </c>
      <c r="C6" t="s">
        <v>253</v>
      </c>
      <c r="E6">
        <v>590</v>
      </c>
      <c r="F6">
        <v>497</v>
      </c>
      <c r="G6">
        <v>84</v>
      </c>
      <c r="H6">
        <v>447</v>
      </c>
      <c r="I6">
        <v>328</v>
      </c>
      <c r="J6">
        <v>554</v>
      </c>
      <c r="K6">
        <v>506</v>
      </c>
      <c r="L6">
        <v>186</v>
      </c>
      <c r="M6">
        <v>358</v>
      </c>
      <c r="N6">
        <v>441</v>
      </c>
      <c r="O6">
        <v>310</v>
      </c>
      <c r="P6">
        <v>303</v>
      </c>
      <c r="Q6">
        <v>515</v>
      </c>
      <c r="R6">
        <v>584</v>
      </c>
      <c r="S6">
        <v>308</v>
      </c>
      <c r="T6">
        <v>292</v>
      </c>
      <c r="U6">
        <v>235</v>
      </c>
      <c r="V6">
        <v>396</v>
      </c>
      <c r="W6">
        <v>332</v>
      </c>
      <c r="X6">
        <v>323</v>
      </c>
      <c r="Y6">
        <v>307</v>
      </c>
      <c r="Z6">
        <v>500</v>
      </c>
      <c r="AA6">
        <v>344</v>
      </c>
      <c r="AB6">
        <v>444</v>
      </c>
      <c r="AC6">
        <v>158</v>
      </c>
      <c r="AD6">
        <v>285</v>
      </c>
      <c r="AE6">
        <v>493</v>
      </c>
      <c r="AF6">
        <v>196</v>
      </c>
      <c r="AG6">
        <v>739</v>
      </c>
      <c r="AH6">
        <v>545</v>
      </c>
      <c r="AI6">
        <v>632</v>
      </c>
      <c r="AJ6">
        <v>522</v>
      </c>
      <c r="AK6">
        <v>310</v>
      </c>
      <c r="AL6">
        <v>364</v>
      </c>
      <c r="AM6">
        <v>331</v>
      </c>
      <c r="AN6">
        <v>457</v>
      </c>
      <c r="AO6">
        <v>301</v>
      </c>
      <c r="AP6">
        <v>407</v>
      </c>
      <c r="AQ6">
        <v>279</v>
      </c>
      <c r="AR6">
        <v>559</v>
      </c>
      <c r="AS6">
        <v>553</v>
      </c>
      <c r="AT6">
        <v>532</v>
      </c>
      <c r="AU6">
        <v>323</v>
      </c>
      <c r="AV6">
        <v>305</v>
      </c>
      <c r="AW6">
        <v>452</v>
      </c>
      <c r="AX6">
        <v>466</v>
      </c>
      <c r="AY6">
        <v>452</v>
      </c>
      <c r="AZ6">
        <v>462</v>
      </c>
      <c r="BA6">
        <v>336</v>
      </c>
      <c r="BB6">
        <v>596</v>
      </c>
      <c r="BC6">
        <v>564</v>
      </c>
      <c r="BD6">
        <v>444</v>
      </c>
      <c r="BE6">
        <v>257</v>
      </c>
      <c r="BF6">
        <v>191</v>
      </c>
      <c r="BG6">
        <v>406</v>
      </c>
      <c r="BH6">
        <v>569</v>
      </c>
      <c r="BI6">
        <v>291</v>
      </c>
      <c r="BJ6">
        <v>486</v>
      </c>
      <c r="BK6">
        <v>361</v>
      </c>
      <c r="BL6">
        <v>442</v>
      </c>
      <c r="BM6">
        <v>273</v>
      </c>
      <c r="BN6">
        <v>235</v>
      </c>
      <c r="BO6">
        <v>520</v>
      </c>
      <c r="BP6">
        <v>484</v>
      </c>
      <c r="BQ6">
        <v>519</v>
      </c>
      <c r="BR6">
        <v>524</v>
      </c>
      <c r="BS6">
        <v>475</v>
      </c>
      <c r="BT6">
        <v>290</v>
      </c>
      <c r="BU6">
        <v>284</v>
      </c>
      <c r="BV6">
        <v>428</v>
      </c>
      <c r="BW6">
        <v>349</v>
      </c>
      <c r="BX6">
        <v>389</v>
      </c>
      <c r="BY6">
        <v>308</v>
      </c>
      <c r="BZ6">
        <v>594</v>
      </c>
      <c r="CA6">
        <v>453</v>
      </c>
      <c r="CB6">
        <v>380</v>
      </c>
      <c r="CC6">
        <v>505</v>
      </c>
      <c r="CD6">
        <v>356</v>
      </c>
      <c r="CE6">
        <v>602</v>
      </c>
      <c r="CF6">
        <v>395</v>
      </c>
      <c r="CG6">
        <v>636</v>
      </c>
      <c r="CH6">
        <v>571</v>
      </c>
      <c r="CI6">
        <v>595</v>
      </c>
      <c r="CJ6">
        <v>542</v>
      </c>
      <c r="CK6">
        <v>591</v>
      </c>
      <c r="CL6">
        <v>566</v>
      </c>
      <c r="CM6">
        <v>446</v>
      </c>
      <c r="CN6">
        <v>401</v>
      </c>
      <c r="CO6">
        <v>394</v>
      </c>
      <c r="CP6">
        <v>410</v>
      </c>
      <c r="CQ6">
        <v>269</v>
      </c>
      <c r="CR6">
        <v>295</v>
      </c>
      <c r="CS6">
        <v>546</v>
      </c>
      <c r="CT6">
        <v>457</v>
      </c>
      <c r="CU6">
        <v>592</v>
      </c>
      <c r="CV6">
        <v>332</v>
      </c>
      <c r="CW6">
        <v>524</v>
      </c>
      <c r="CX6">
        <v>489</v>
      </c>
      <c r="CY6">
        <v>464</v>
      </c>
      <c r="CZ6">
        <v>419</v>
      </c>
      <c r="DA6">
        <v>680</v>
      </c>
      <c r="DB6">
        <v>574</v>
      </c>
      <c r="DC6">
        <v>356</v>
      </c>
      <c r="DD6">
        <v>501</v>
      </c>
      <c r="DE6">
        <v>398</v>
      </c>
      <c r="DF6">
        <v>515</v>
      </c>
      <c r="DG6">
        <v>488</v>
      </c>
      <c r="DH6">
        <v>49</v>
      </c>
      <c r="DI6">
        <v>610</v>
      </c>
      <c r="DJ6">
        <v>516</v>
      </c>
      <c r="DK6">
        <v>500</v>
      </c>
      <c r="DL6">
        <v>466</v>
      </c>
      <c r="DM6">
        <v>463</v>
      </c>
      <c r="DN6">
        <v>439</v>
      </c>
      <c r="DO6">
        <v>303</v>
      </c>
      <c r="DP6">
        <v>327</v>
      </c>
      <c r="DQ6">
        <v>300</v>
      </c>
      <c r="DR6">
        <v>420</v>
      </c>
      <c r="DS6">
        <v>333</v>
      </c>
      <c r="DT6">
        <v>480</v>
      </c>
      <c r="DU6">
        <v>258</v>
      </c>
      <c r="DV6">
        <v>379</v>
      </c>
      <c r="DW6">
        <v>396</v>
      </c>
      <c r="DX6">
        <v>268</v>
      </c>
      <c r="DY6">
        <v>296</v>
      </c>
      <c r="DZ6">
        <v>235</v>
      </c>
      <c r="EA6">
        <v>195</v>
      </c>
      <c r="EB6">
        <v>310</v>
      </c>
      <c r="EC6">
        <v>370</v>
      </c>
      <c r="ED6">
        <v>191</v>
      </c>
      <c r="EE6">
        <v>249</v>
      </c>
      <c r="EF6">
        <v>261</v>
      </c>
      <c r="EG6">
        <v>438</v>
      </c>
      <c r="EH6">
        <v>336</v>
      </c>
      <c r="EI6">
        <v>365</v>
      </c>
      <c r="EJ6">
        <v>349</v>
      </c>
      <c r="EK6">
        <v>369</v>
      </c>
      <c r="EL6">
        <v>237</v>
      </c>
      <c r="EM6">
        <v>203</v>
      </c>
      <c r="EN6">
        <v>539</v>
      </c>
      <c r="EO6">
        <v>366</v>
      </c>
      <c r="EP6">
        <v>173</v>
      </c>
      <c r="EQ6">
        <v>400</v>
      </c>
      <c r="ER6">
        <v>236</v>
      </c>
      <c r="ES6">
        <v>201</v>
      </c>
      <c r="ET6">
        <v>399</v>
      </c>
      <c r="EU6">
        <v>251</v>
      </c>
      <c r="EV6">
        <v>209</v>
      </c>
      <c r="EW6">
        <v>229</v>
      </c>
      <c r="EX6">
        <v>308</v>
      </c>
      <c r="EY6">
        <v>416</v>
      </c>
      <c r="EZ6">
        <v>281</v>
      </c>
      <c r="FA6">
        <v>174</v>
      </c>
      <c r="FB6">
        <v>307</v>
      </c>
      <c r="FC6">
        <v>270</v>
      </c>
      <c r="FD6">
        <v>301</v>
      </c>
      <c r="FE6">
        <v>262</v>
      </c>
      <c r="FF6">
        <v>346</v>
      </c>
      <c r="FG6">
        <v>253</v>
      </c>
      <c r="FH6">
        <v>191</v>
      </c>
      <c r="FI6">
        <v>497</v>
      </c>
      <c r="FJ6">
        <v>362</v>
      </c>
      <c r="FK6">
        <v>169</v>
      </c>
      <c r="FL6">
        <v>392</v>
      </c>
      <c r="FM6">
        <v>308</v>
      </c>
      <c r="FN6">
        <v>606</v>
      </c>
      <c r="FO6">
        <v>552</v>
      </c>
      <c r="FP6">
        <v>539</v>
      </c>
      <c r="FQ6">
        <v>582</v>
      </c>
      <c r="FR6">
        <v>641</v>
      </c>
      <c r="FS6">
        <v>606</v>
      </c>
      <c r="FT6">
        <v>622</v>
      </c>
      <c r="FU6">
        <v>587</v>
      </c>
      <c r="FV6">
        <v>519</v>
      </c>
      <c r="FW6">
        <v>481</v>
      </c>
      <c r="FX6">
        <v>631</v>
      </c>
      <c r="FY6">
        <v>564</v>
      </c>
      <c r="FZ6">
        <v>605</v>
      </c>
      <c r="GA6">
        <v>565</v>
      </c>
      <c r="GB6">
        <v>540</v>
      </c>
      <c r="GC6">
        <v>603</v>
      </c>
      <c r="GD6">
        <v>559</v>
      </c>
      <c r="GE6">
        <v>540</v>
      </c>
      <c r="GF6">
        <v>385</v>
      </c>
      <c r="GG6">
        <v>412</v>
      </c>
      <c r="GH6">
        <v>511</v>
      </c>
      <c r="GI6">
        <v>574</v>
      </c>
      <c r="GJ6">
        <v>505</v>
      </c>
      <c r="GK6">
        <v>487</v>
      </c>
      <c r="GL6">
        <v>445</v>
      </c>
      <c r="GM6">
        <v>368</v>
      </c>
      <c r="GN6">
        <v>378</v>
      </c>
      <c r="GO6">
        <v>169</v>
      </c>
      <c r="GP6">
        <v>177</v>
      </c>
      <c r="GQ6">
        <v>372</v>
      </c>
      <c r="GR6">
        <v>361</v>
      </c>
      <c r="GS6">
        <v>310</v>
      </c>
      <c r="GT6">
        <v>196</v>
      </c>
      <c r="GU6">
        <v>492</v>
      </c>
      <c r="GV6">
        <v>393</v>
      </c>
      <c r="GW6">
        <v>198</v>
      </c>
      <c r="GX6">
        <v>222</v>
      </c>
      <c r="GY6">
        <v>274</v>
      </c>
      <c r="GZ6">
        <v>477</v>
      </c>
      <c r="HA6">
        <v>307</v>
      </c>
      <c r="HB6">
        <v>226</v>
      </c>
      <c r="HC6">
        <v>324</v>
      </c>
      <c r="HD6">
        <v>345</v>
      </c>
      <c r="HE6">
        <v>370</v>
      </c>
      <c r="HF6">
        <v>316</v>
      </c>
      <c r="HG6">
        <v>764</v>
      </c>
      <c r="HH6">
        <v>348</v>
      </c>
      <c r="HI6">
        <v>474</v>
      </c>
      <c r="HJ6">
        <v>536</v>
      </c>
      <c r="HK6">
        <v>263</v>
      </c>
      <c r="HL6">
        <v>613</v>
      </c>
      <c r="HM6">
        <v>631</v>
      </c>
      <c r="HN6">
        <v>323</v>
      </c>
      <c r="HO6">
        <v>426</v>
      </c>
      <c r="HP6">
        <v>386</v>
      </c>
      <c r="HQ6">
        <v>367</v>
      </c>
      <c r="HR6">
        <v>420</v>
      </c>
      <c r="HS6">
        <v>499</v>
      </c>
      <c r="HT6">
        <v>460</v>
      </c>
      <c r="HU6">
        <v>399</v>
      </c>
      <c r="HV6">
        <v>450</v>
      </c>
      <c r="HW6">
        <v>287</v>
      </c>
      <c r="HX6">
        <v>465</v>
      </c>
      <c r="HY6">
        <v>322</v>
      </c>
      <c r="HZ6">
        <v>205</v>
      </c>
      <c r="IA6">
        <v>389</v>
      </c>
      <c r="IB6">
        <v>318</v>
      </c>
      <c r="IC6">
        <v>513</v>
      </c>
      <c r="ID6">
        <v>341</v>
      </c>
      <c r="IE6">
        <v>373</v>
      </c>
      <c r="IF6">
        <v>281</v>
      </c>
      <c r="IG6">
        <v>615</v>
      </c>
      <c r="IH6">
        <v>445</v>
      </c>
      <c r="II6">
        <v>307</v>
      </c>
      <c r="IJ6">
        <v>588</v>
      </c>
      <c r="IK6">
        <v>348</v>
      </c>
      <c r="IL6">
        <v>370</v>
      </c>
      <c r="IM6">
        <v>321</v>
      </c>
      <c r="IN6">
        <v>386</v>
      </c>
      <c r="IO6">
        <v>562</v>
      </c>
      <c r="IP6">
        <v>368</v>
      </c>
      <c r="IQ6">
        <v>522</v>
      </c>
      <c r="IR6">
        <v>528</v>
      </c>
      <c r="IS6">
        <v>374</v>
      </c>
    </row>
    <row r="7" spans="2:253" x14ac:dyDescent="0.25">
      <c r="B7">
        <v>4</v>
      </c>
      <c r="C7" t="s">
        <v>254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2</v>
      </c>
      <c r="AM7">
        <v>0</v>
      </c>
      <c r="AN7">
        <v>0</v>
      </c>
      <c r="AO7">
        <v>0</v>
      </c>
      <c r="AP7">
        <v>3</v>
      </c>
      <c r="AQ7">
        <v>0</v>
      </c>
      <c r="AR7">
        <v>2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2</v>
      </c>
      <c r="AZ7">
        <v>2</v>
      </c>
      <c r="BA7">
        <v>5</v>
      </c>
      <c r="BB7">
        <v>1</v>
      </c>
      <c r="BC7">
        <v>24</v>
      </c>
      <c r="BD7">
        <v>0</v>
      </c>
      <c r="BE7">
        <v>0</v>
      </c>
      <c r="BF7">
        <v>1</v>
      </c>
      <c r="BG7">
        <v>2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0</v>
      </c>
      <c r="CH7">
        <v>6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1</v>
      </c>
      <c r="CR7">
        <v>2</v>
      </c>
      <c r="CS7">
        <v>0</v>
      </c>
      <c r="CT7">
        <v>0</v>
      </c>
      <c r="CU7">
        <v>1</v>
      </c>
      <c r="CV7">
        <v>0</v>
      </c>
      <c r="CW7">
        <v>1</v>
      </c>
      <c r="CX7">
        <v>2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2</v>
      </c>
      <c r="DF7">
        <v>0</v>
      </c>
      <c r="DG7">
        <v>0</v>
      </c>
      <c r="DH7">
        <v>0</v>
      </c>
      <c r="DI7">
        <v>0</v>
      </c>
      <c r="DJ7">
        <v>5</v>
      </c>
      <c r="DK7">
        <v>0</v>
      </c>
      <c r="DL7">
        <v>2</v>
      </c>
      <c r="DM7">
        <v>0</v>
      </c>
      <c r="DN7">
        <v>1</v>
      </c>
      <c r="DO7">
        <v>1</v>
      </c>
      <c r="DP7">
        <v>3</v>
      </c>
      <c r="DQ7">
        <v>0</v>
      </c>
      <c r="DR7">
        <v>2</v>
      </c>
      <c r="DS7">
        <v>2</v>
      </c>
      <c r="DT7">
        <v>2</v>
      </c>
      <c r="DU7">
        <v>1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2</v>
      </c>
      <c r="EE7">
        <v>1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2</v>
      </c>
      <c r="EO7">
        <v>0</v>
      </c>
      <c r="EP7">
        <v>0</v>
      </c>
      <c r="EQ7">
        <v>0</v>
      </c>
      <c r="ER7">
        <v>0</v>
      </c>
      <c r="ES7">
        <v>2</v>
      </c>
      <c r="ET7">
        <v>1</v>
      </c>
      <c r="EU7">
        <v>0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3</v>
      </c>
      <c r="FN7">
        <v>2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6</v>
      </c>
      <c r="GI7">
        <v>0</v>
      </c>
      <c r="GJ7">
        <v>0</v>
      </c>
      <c r="GK7">
        <v>0</v>
      </c>
      <c r="GL7">
        <v>0</v>
      </c>
      <c r="GM7">
        <v>0</v>
      </c>
      <c r="GN7">
        <v>5</v>
      </c>
      <c r="GO7">
        <v>1</v>
      </c>
      <c r="GP7">
        <v>1</v>
      </c>
      <c r="GQ7">
        <v>0</v>
      </c>
      <c r="GR7">
        <v>0</v>
      </c>
      <c r="GS7">
        <v>0</v>
      </c>
      <c r="GT7">
        <v>0</v>
      </c>
      <c r="GU7">
        <v>1</v>
      </c>
      <c r="GV7">
        <v>1</v>
      </c>
      <c r="GW7">
        <v>0</v>
      </c>
      <c r="GX7">
        <v>0</v>
      </c>
      <c r="GY7">
        <v>1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5</v>
      </c>
      <c r="HL7">
        <v>0</v>
      </c>
      <c r="HM7">
        <v>1</v>
      </c>
      <c r="HN7">
        <v>0</v>
      </c>
      <c r="HO7">
        <v>1</v>
      </c>
      <c r="HP7">
        <v>2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2</v>
      </c>
      <c r="IC7">
        <v>0</v>
      </c>
      <c r="ID7">
        <v>0</v>
      </c>
      <c r="IE7">
        <v>0</v>
      </c>
      <c r="IF7">
        <v>0</v>
      </c>
      <c r="IG7">
        <v>0</v>
      </c>
      <c r="IH7">
        <v>3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3</v>
      </c>
      <c r="IP7">
        <v>0</v>
      </c>
      <c r="IQ7">
        <v>4</v>
      </c>
      <c r="IR7">
        <v>0</v>
      </c>
      <c r="IS7">
        <v>1</v>
      </c>
    </row>
    <row r="8" spans="2:253" x14ac:dyDescent="0.25">
      <c r="B8">
        <v>5</v>
      </c>
      <c r="C8" t="s">
        <v>255</v>
      </c>
      <c r="E8">
        <v>321</v>
      </c>
      <c r="F8">
        <v>276</v>
      </c>
      <c r="G8">
        <v>124</v>
      </c>
      <c r="H8">
        <v>300</v>
      </c>
      <c r="I8">
        <v>204</v>
      </c>
      <c r="J8">
        <v>388</v>
      </c>
      <c r="K8">
        <v>411</v>
      </c>
      <c r="L8">
        <v>127</v>
      </c>
      <c r="M8">
        <v>161</v>
      </c>
      <c r="N8">
        <v>325</v>
      </c>
      <c r="O8">
        <v>246</v>
      </c>
      <c r="P8">
        <v>256</v>
      </c>
      <c r="Q8">
        <v>313</v>
      </c>
      <c r="R8">
        <v>300</v>
      </c>
      <c r="S8">
        <v>131</v>
      </c>
      <c r="T8">
        <v>195</v>
      </c>
      <c r="U8">
        <v>198</v>
      </c>
      <c r="V8">
        <v>285</v>
      </c>
      <c r="W8">
        <v>207</v>
      </c>
      <c r="X8">
        <v>239</v>
      </c>
      <c r="Y8">
        <v>219</v>
      </c>
      <c r="Z8">
        <v>318</v>
      </c>
      <c r="AA8">
        <v>251</v>
      </c>
      <c r="AB8">
        <v>434</v>
      </c>
      <c r="AC8">
        <v>193</v>
      </c>
      <c r="AD8">
        <v>192</v>
      </c>
      <c r="AE8">
        <v>271</v>
      </c>
      <c r="AF8">
        <v>115</v>
      </c>
      <c r="AG8">
        <v>237</v>
      </c>
      <c r="AH8">
        <v>251</v>
      </c>
      <c r="AI8">
        <v>369</v>
      </c>
      <c r="AJ8">
        <v>210</v>
      </c>
      <c r="AK8">
        <v>193</v>
      </c>
      <c r="AL8">
        <v>190</v>
      </c>
      <c r="AM8">
        <v>160</v>
      </c>
      <c r="AN8">
        <v>312</v>
      </c>
      <c r="AO8">
        <v>243</v>
      </c>
      <c r="AP8">
        <v>240</v>
      </c>
      <c r="AQ8">
        <v>260</v>
      </c>
      <c r="AR8">
        <v>330</v>
      </c>
      <c r="AS8">
        <v>359</v>
      </c>
      <c r="AT8">
        <v>357</v>
      </c>
      <c r="AU8">
        <v>247</v>
      </c>
      <c r="AV8">
        <v>228</v>
      </c>
      <c r="AW8">
        <v>388</v>
      </c>
      <c r="AX8">
        <v>349</v>
      </c>
      <c r="AY8">
        <v>358</v>
      </c>
      <c r="AZ8">
        <v>336</v>
      </c>
      <c r="BA8">
        <v>431</v>
      </c>
      <c r="BB8">
        <v>411</v>
      </c>
      <c r="BC8">
        <v>388</v>
      </c>
      <c r="BD8">
        <v>410</v>
      </c>
      <c r="BE8">
        <v>291</v>
      </c>
      <c r="BF8">
        <v>115</v>
      </c>
      <c r="BG8">
        <v>266</v>
      </c>
      <c r="BH8">
        <v>275</v>
      </c>
      <c r="BI8">
        <v>253</v>
      </c>
      <c r="BJ8">
        <v>344</v>
      </c>
      <c r="BK8">
        <v>271</v>
      </c>
      <c r="BL8">
        <v>416</v>
      </c>
      <c r="BM8">
        <v>308</v>
      </c>
      <c r="BN8">
        <v>133</v>
      </c>
      <c r="BO8">
        <v>350</v>
      </c>
      <c r="BP8">
        <v>401</v>
      </c>
      <c r="BQ8">
        <v>348</v>
      </c>
      <c r="BR8">
        <v>351</v>
      </c>
      <c r="BS8">
        <v>346</v>
      </c>
      <c r="BT8">
        <v>200</v>
      </c>
      <c r="BU8">
        <v>213</v>
      </c>
      <c r="BV8">
        <v>330</v>
      </c>
      <c r="BW8">
        <v>269</v>
      </c>
      <c r="BX8">
        <v>348</v>
      </c>
      <c r="BY8">
        <v>191</v>
      </c>
      <c r="BZ8">
        <v>404</v>
      </c>
      <c r="CA8">
        <v>267</v>
      </c>
      <c r="CB8">
        <v>243</v>
      </c>
      <c r="CC8">
        <v>334</v>
      </c>
      <c r="CD8">
        <v>249</v>
      </c>
      <c r="CE8">
        <v>405</v>
      </c>
      <c r="CF8">
        <v>346</v>
      </c>
      <c r="CG8">
        <v>372</v>
      </c>
      <c r="CH8">
        <v>438</v>
      </c>
      <c r="CI8">
        <v>412</v>
      </c>
      <c r="CJ8">
        <v>472</v>
      </c>
      <c r="CK8">
        <v>427</v>
      </c>
      <c r="CL8">
        <v>442</v>
      </c>
      <c r="CM8">
        <v>434</v>
      </c>
      <c r="CN8">
        <v>360</v>
      </c>
      <c r="CO8">
        <v>360</v>
      </c>
      <c r="CP8">
        <v>309</v>
      </c>
      <c r="CQ8">
        <v>243</v>
      </c>
      <c r="CR8">
        <v>220</v>
      </c>
      <c r="CS8">
        <v>414</v>
      </c>
      <c r="CT8">
        <v>309</v>
      </c>
      <c r="CU8">
        <v>407</v>
      </c>
      <c r="CV8">
        <v>227</v>
      </c>
      <c r="CW8">
        <v>430</v>
      </c>
      <c r="CX8">
        <v>413</v>
      </c>
      <c r="CY8">
        <v>375</v>
      </c>
      <c r="CZ8">
        <v>290</v>
      </c>
      <c r="DA8">
        <v>269</v>
      </c>
      <c r="DB8">
        <v>428</v>
      </c>
      <c r="DC8">
        <v>305</v>
      </c>
      <c r="DD8">
        <v>394</v>
      </c>
      <c r="DE8">
        <v>396</v>
      </c>
      <c r="DF8">
        <v>340</v>
      </c>
      <c r="DG8">
        <v>322</v>
      </c>
      <c r="DH8">
        <v>92</v>
      </c>
      <c r="DI8">
        <v>360</v>
      </c>
      <c r="DJ8">
        <v>304</v>
      </c>
      <c r="DK8">
        <v>279</v>
      </c>
      <c r="DL8">
        <v>367</v>
      </c>
      <c r="DM8">
        <v>474</v>
      </c>
      <c r="DN8">
        <v>323</v>
      </c>
      <c r="DO8">
        <v>311</v>
      </c>
      <c r="DP8">
        <v>204</v>
      </c>
      <c r="DQ8">
        <v>203</v>
      </c>
      <c r="DR8">
        <v>413</v>
      </c>
      <c r="DS8">
        <v>338</v>
      </c>
      <c r="DT8">
        <v>350</v>
      </c>
      <c r="DU8">
        <v>261</v>
      </c>
      <c r="DV8">
        <v>227</v>
      </c>
      <c r="DW8">
        <v>322</v>
      </c>
      <c r="DX8">
        <v>193</v>
      </c>
      <c r="DY8">
        <v>252</v>
      </c>
      <c r="DZ8">
        <v>165</v>
      </c>
      <c r="EA8">
        <v>247</v>
      </c>
      <c r="EB8">
        <v>267</v>
      </c>
      <c r="EC8">
        <v>422</v>
      </c>
      <c r="ED8">
        <v>169</v>
      </c>
      <c r="EE8">
        <v>244</v>
      </c>
      <c r="EF8">
        <v>317</v>
      </c>
      <c r="EG8">
        <v>318</v>
      </c>
      <c r="EH8">
        <v>266</v>
      </c>
      <c r="EI8">
        <v>313</v>
      </c>
      <c r="EJ8">
        <v>381</v>
      </c>
      <c r="EK8">
        <v>260</v>
      </c>
      <c r="EL8">
        <v>163</v>
      </c>
      <c r="EM8">
        <v>177</v>
      </c>
      <c r="EN8">
        <v>440</v>
      </c>
      <c r="EO8">
        <v>323</v>
      </c>
      <c r="EP8">
        <v>165</v>
      </c>
      <c r="EQ8">
        <v>322</v>
      </c>
      <c r="ER8">
        <v>205</v>
      </c>
      <c r="ES8">
        <v>197</v>
      </c>
      <c r="ET8">
        <v>341</v>
      </c>
      <c r="EU8">
        <v>152</v>
      </c>
      <c r="EV8">
        <v>212</v>
      </c>
      <c r="EW8">
        <v>218</v>
      </c>
      <c r="EX8">
        <v>308</v>
      </c>
      <c r="EY8">
        <v>352</v>
      </c>
      <c r="EZ8">
        <v>262</v>
      </c>
      <c r="FA8">
        <v>156</v>
      </c>
      <c r="FB8">
        <v>251</v>
      </c>
      <c r="FC8">
        <v>194</v>
      </c>
      <c r="FD8">
        <v>252</v>
      </c>
      <c r="FE8">
        <v>223</v>
      </c>
      <c r="FF8">
        <v>306</v>
      </c>
      <c r="FG8">
        <v>269</v>
      </c>
      <c r="FH8">
        <v>311</v>
      </c>
      <c r="FI8">
        <v>403</v>
      </c>
      <c r="FJ8">
        <v>361</v>
      </c>
      <c r="FK8">
        <v>143</v>
      </c>
      <c r="FL8">
        <v>309</v>
      </c>
      <c r="FM8">
        <v>282</v>
      </c>
      <c r="FN8">
        <v>301</v>
      </c>
      <c r="FO8">
        <v>337</v>
      </c>
      <c r="FP8">
        <v>441</v>
      </c>
      <c r="FQ8">
        <v>404</v>
      </c>
      <c r="FR8">
        <v>358</v>
      </c>
      <c r="FS8">
        <v>350</v>
      </c>
      <c r="FT8">
        <v>375</v>
      </c>
      <c r="FU8">
        <v>360</v>
      </c>
      <c r="FV8">
        <v>483</v>
      </c>
      <c r="FW8">
        <v>480</v>
      </c>
      <c r="FX8">
        <v>364</v>
      </c>
      <c r="FY8">
        <v>365</v>
      </c>
      <c r="FZ8">
        <v>391</v>
      </c>
      <c r="GA8">
        <v>416</v>
      </c>
      <c r="GB8">
        <v>410</v>
      </c>
      <c r="GC8">
        <v>402</v>
      </c>
      <c r="GD8">
        <v>393</v>
      </c>
      <c r="GE8">
        <v>435</v>
      </c>
      <c r="GF8">
        <v>341</v>
      </c>
      <c r="GG8">
        <v>412</v>
      </c>
      <c r="GH8">
        <v>393</v>
      </c>
      <c r="GI8">
        <v>426</v>
      </c>
      <c r="GJ8">
        <v>491</v>
      </c>
      <c r="GK8">
        <v>512</v>
      </c>
      <c r="GL8">
        <v>501</v>
      </c>
      <c r="GM8">
        <v>297</v>
      </c>
      <c r="GN8">
        <v>370</v>
      </c>
      <c r="GO8">
        <v>144</v>
      </c>
      <c r="GP8">
        <v>264</v>
      </c>
      <c r="GQ8">
        <v>309</v>
      </c>
      <c r="GR8">
        <v>453</v>
      </c>
      <c r="GS8">
        <v>385</v>
      </c>
      <c r="GT8">
        <v>213</v>
      </c>
      <c r="GU8">
        <v>367</v>
      </c>
      <c r="GV8">
        <v>455</v>
      </c>
      <c r="GW8">
        <v>228</v>
      </c>
      <c r="GX8">
        <v>343</v>
      </c>
      <c r="GY8">
        <v>225</v>
      </c>
      <c r="GZ8">
        <v>392</v>
      </c>
      <c r="HA8">
        <v>193</v>
      </c>
      <c r="HB8">
        <v>201</v>
      </c>
      <c r="HC8">
        <v>167</v>
      </c>
      <c r="HD8">
        <v>236</v>
      </c>
      <c r="HE8">
        <v>309</v>
      </c>
      <c r="HF8">
        <v>236</v>
      </c>
      <c r="HG8">
        <v>264</v>
      </c>
      <c r="HH8">
        <v>224</v>
      </c>
      <c r="HI8">
        <v>294</v>
      </c>
      <c r="HJ8">
        <v>431</v>
      </c>
      <c r="HK8">
        <v>257</v>
      </c>
      <c r="HL8">
        <v>352</v>
      </c>
      <c r="HM8">
        <v>303</v>
      </c>
      <c r="HN8">
        <v>323</v>
      </c>
      <c r="HO8">
        <v>293</v>
      </c>
      <c r="HP8">
        <v>255</v>
      </c>
      <c r="HQ8">
        <v>203</v>
      </c>
      <c r="HR8">
        <v>387</v>
      </c>
      <c r="HS8">
        <v>406</v>
      </c>
      <c r="HT8">
        <v>316</v>
      </c>
      <c r="HU8">
        <v>508</v>
      </c>
      <c r="HV8">
        <v>301</v>
      </c>
      <c r="HW8">
        <v>268</v>
      </c>
      <c r="HX8">
        <v>392</v>
      </c>
      <c r="HY8">
        <v>366</v>
      </c>
      <c r="HZ8">
        <v>149</v>
      </c>
      <c r="IA8">
        <v>217</v>
      </c>
      <c r="IB8">
        <v>183</v>
      </c>
      <c r="IC8">
        <v>320</v>
      </c>
      <c r="ID8">
        <v>274</v>
      </c>
      <c r="IE8">
        <v>297</v>
      </c>
      <c r="IF8">
        <v>212</v>
      </c>
      <c r="IG8">
        <v>354</v>
      </c>
      <c r="IH8">
        <v>270</v>
      </c>
      <c r="II8">
        <v>193</v>
      </c>
      <c r="IJ8">
        <v>404</v>
      </c>
      <c r="IK8">
        <v>338</v>
      </c>
      <c r="IL8">
        <v>463</v>
      </c>
      <c r="IM8">
        <v>395</v>
      </c>
      <c r="IN8">
        <v>437</v>
      </c>
      <c r="IO8">
        <v>416</v>
      </c>
      <c r="IP8">
        <v>312</v>
      </c>
      <c r="IQ8">
        <v>372</v>
      </c>
      <c r="IR8">
        <v>401</v>
      </c>
      <c r="IS8">
        <v>299</v>
      </c>
    </row>
    <row r="9" spans="2:253" x14ac:dyDescent="0.25">
      <c r="B9">
        <v>6</v>
      </c>
      <c r="C9" t="s">
        <v>256</v>
      </c>
      <c r="E9">
        <v>22</v>
      </c>
      <c r="F9">
        <v>28</v>
      </c>
      <c r="G9">
        <v>8</v>
      </c>
      <c r="H9">
        <v>15</v>
      </c>
      <c r="I9">
        <v>16</v>
      </c>
      <c r="J9">
        <v>25</v>
      </c>
      <c r="K9">
        <v>21</v>
      </c>
      <c r="L9">
        <v>11</v>
      </c>
      <c r="M9">
        <v>8</v>
      </c>
      <c r="N9">
        <v>27</v>
      </c>
      <c r="O9">
        <v>25</v>
      </c>
      <c r="P9">
        <v>12</v>
      </c>
      <c r="Q9">
        <v>22</v>
      </c>
      <c r="R9">
        <v>10</v>
      </c>
      <c r="S9">
        <v>15</v>
      </c>
      <c r="T9">
        <v>8</v>
      </c>
      <c r="U9">
        <v>15</v>
      </c>
      <c r="V9">
        <v>19</v>
      </c>
      <c r="W9">
        <v>16</v>
      </c>
      <c r="X9">
        <v>14</v>
      </c>
      <c r="Y9">
        <v>10</v>
      </c>
      <c r="Z9">
        <v>20</v>
      </c>
      <c r="AA9">
        <v>20</v>
      </c>
      <c r="AB9">
        <v>28</v>
      </c>
      <c r="AC9">
        <v>19</v>
      </c>
      <c r="AD9">
        <v>9</v>
      </c>
      <c r="AE9">
        <v>12</v>
      </c>
      <c r="AF9">
        <v>5</v>
      </c>
      <c r="AG9">
        <v>25</v>
      </c>
      <c r="AH9">
        <v>22</v>
      </c>
      <c r="AI9">
        <v>21</v>
      </c>
      <c r="AJ9">
        <v>9</v>
      </c>
      <c r="AK9">
        <v>25</v>
      </c>
      <c r="AL9">
        <v>5</v>
      </c>
      <c r="AM9">
        <v>12</v>
      </c>
      <c r="AN9">
        <v>18</v>
      </c>
      <c r="AO9">
        <v>17</v>
      </c>
      <c r="AP9">
        <v>19</v>
      </c>
      <c r="AQ9">
        <v>20</v>
      </c>
      <c r="AR9">
        <v>20</v>
      </c>
      <c r="AS9">
        <v>21</v>
      </c>
      <c r="AT9">
        <v>17</v>
      </c>
      <c r="AU9">
        <v>16</v>
      </c>
      <c r="AV9">
        <v>10</v>
      </c>
      <c r="AW9">
        <v>30</v>
      </c>
      <c r="AX9">
        <v>16</v>
      </c>
      <c r="AY9">
        <v>16</v>
      </c>
      <c r="AZ9">
        <v>18</v>
      </c>
      <c r="BA9">
        <v>23</v>
      </c>
      <c r="BB9">
        <v>26</v>
      </c>
      <c r="BC9">
        <v>24</v>
      </c>
      <c r="BD9">
        <v>18</v>
      </c>
      <c r="BE9">
        <v>15</v>
      </c>
      <c r="BF9">
        <v>11</v>
      </c>
      <c r="BG9">
        <v>20</v>
      </c>
      <c r="BH9">
        <v>24</v>
      </c>
      <c r="BI9">
        <v>24</v>
      </c>
      <c r="BJ9">
        <v>20</v>
      </c>
      <c r="BK9">
        <v>31</v>
      </c>
      <c r="BL9">
        <v>34</v>
      </c>
      <c r="BM9">
        <v>38</v>
      </c>
      <c r="BN9">
        <v>5</v>
      </c>
      <c r="BO9">
        <v>38</v>
      </c>
      <c r="BP9">
        <v>36</v>
      </c>
      <c r="BQ9">
        <v>33</v>
      </c>
      <c r="BR9">
        <v>33</v>
      </c>
      <c r="BS9">
        <v>28</v>
      </c>
      <c r="BT9">
        <v>13</v>
      </c>
      <c r="BU9">
        <v>3</v>
      </c>
      <c r="BV9">
        <v>17</v>
      </c>
      <c r="BW9">
        <v>11</v>
      </c>
      <c r="BX9">
        <v>24</v>
      </c>
      <c r="BY9">
        <v>10</v>
      </c>
      <c r="BZ9">
        <v>22</v>
      </c>
      <c r="CA9">
        <v>13</v>
      </c>
      <c r="CB9">
        <v>11</v>
      </c>
      <c r="CC9">
        <v>22</v>
      </c>
      <c r="CD9">
        <v>21</v>
      </c>
      <c r="CE9">
        <v>23</v>
      </c>
      <c r="CF9">
        <v>20</v>
      </c>
      <c r="CG9">
        <v>15</v>
      </c>
      <c r="CH9">
        <v>21</v>
      </c>
      <c r="CI9">
        <v>5</v>
      </c>
      <c r="CJ9">
        <v>28</v>
      </c>
      <c r="CK9">
        <v>17</v>
      </c>
      <c r="CL9">
        <v>13</v>
      </c>
      <c r="CM9">
        <v>19</v>
      </c>
      <c r="CN9">
        <v>36</v>
      </c>
      <c r="CO9">
        <v>24</v>
      </c>
      <c r="CP9">
        <v>22</v>
      </c>
      <c r="CQ9">
        <v>13</v>
      </c>
      <c r="CR9">
        <v>8</v>
      </c>
      <c r="CS9">
        <v>21</v>
      </c>
      <c r="CT9">
        <v>17</v>
      </c>
      <c r="CU9">
        <v>17</v>
      </c>
      <c r="CV9">
        <v>17</v>
      </c>
      <c r="CW9">
        <v>30</v>
      </c>
      <c r="CX9">
        <v>27</v>
      </c>
      <c r="CY9">
        <v>13</v>
      </c>
      <c r="CZ9">
        <v>27</v>
      </c>
      <c r="DA9">
        <v>22</v>
      </c>
      <c r="DB9">
        <v>25</v>
      </c>
      <c r="DC9">
        <v>33</v>
      </c>
      <c r="DD9">
        <v>33</v>
      </c>
      <c r="DE9">
        <v>24</v>
      </c>
      <c r="DF9">
        <v>43</v>
      </c>
      <c r="DG9">
        <v>27</v>
      </c>
      <c r="DH9">
        <v>8</v>
      </c>
      <c r="DI9">
        <v>38</v>
      </c>
      <c r="DJ9">
        <v>13</v>
      </c>
      <c r="DK9">
        <v>18</v>
      </c>
      <c r="DL9">
        <v>27</v>
      </c>
      <c r="DM9">
        <v>34</v>
      </c>
      <c r="DN9">
        <v>26</v>
      </c>
      <c r="DO9">
        <v>33</v>
      </c>
      <c r="DP9">
        <v>15</v>
      </c>
      <c r="DQ9">
        <v>19</v>
      </c>
      <c r="DR9">
        <v>17</v>
      </c>
      <c r="DS9">
        <v>21</v>
      </c>
      <c r="DT9">
        <v>30</v>
      </c>
      <c r="DU9">
        <v>23</v>
      </c>
      <c r="DV9">
        <v>15</v>
      </c>
      <c r="DW9">
        <v>18</v>
      </c>
      <c r="DX9">
        <v>21</v>
      </c>
      <c r="DY9">
        <v>24</v>
      </c>
      <c r="DZ9">
        <v>4</v>
      </c>
      <c r="EA9">
        <v>19</v>
      </c>
      <c r="EB9">
        <v>7</v>
      </c>
      <c r="EC9">
        <v>23</v>
      </c>
      <c r="ED9">
        <v>7</v>
      </c>
      <c r="EE9">
        <v>14</v>
      </c>
      <c r="EF9">
        <v>26</v>
      </c>
      <c r="EG9">
        <v>14</v>
      </c>
      <c r="EH9">
        <v>11</v>
      </c>
      <c r="EI9">
        <v>13</v>
      </c>
      <c r="EJ9">
        <v>9</v>
      </c>
      <c r="EK9">
        <v>19</v>
      </c>
      <c r="EL9">
        <v>14</v>
      </c>
      <c r="EM9">
        <v>11</v>
      </c>
      <c r="EN9">
        <v>20</v>
      </c>
      <c r="EO9">
        <v>16</v>
      </c>
      <c r="EP9">
        <v>15</v>
      </c>
      <c r="EQ9">
        <v>19</v>
      </c>
      <c r="ER9">
        <v>7</v>
      </c>
      <c r="ES9">
        <v>5</v>
      </c>
      <c r="ET9">
        <v>17</v>
      </c>
      <c r="EU9">
        <v>14</v>
      </c>
      <c r="EV9">
        <v>8</v>
      </c>
      <c r="EW9">
        <v>10</v>
      </c>
      <c r="EX9">
        <v>6</v>
      </c>
      <c r="EY9">
        <v>15</v>
      </c>
      <c r="EZ9">
        <v>9</v>
      </c>
      <c r="FA9">
        <v>6</v>
      </c>
      <c r="FB9">
        <v>7</v>
      </c>
      <c r="FC9">
        <v>13</v>
      </c>
      <c r="FD9">
        <v>11</v>
      </c>
      <c r="FE9">
        <v>7</v>
      </c>
      <c r="FF9">
        <v>10</v>
      </c>
      <c r="FG9">
        <v>12</v>
      </c>
      <c r="FH9">
        <v>13</v>
      </c>
      <c r="FI9">
        <v>15</v>
      </c>
      <c r="FJ9">
        <v>7</v>
      </c>
      <c r="FK9">
        <v>12</v>
      </c>
      <c r="FL9">
        <v>13</v>
      </c>
      <c r="FM9">
        <v>16</v>
      </c>
      <c r="FN9">
        <v>24</v>
      </c>
      <c r="FO9">
        <v>14</v>
      </c>
      <c r="FP9">
        <v>32</v>
      </c>
      <c r="FQ9">
        <v>29</v>
      </c>
      <c r="FR9">
        <v>24</v>
      </c>
      <c r="FS9">
        <v>26</v>
      </c>
      <c r="FT9">
        <v>26</v>
      </c>
      <c r="FU9">
        <v>32</v>
      </c>
      <c r="FV9">
        <v>38</v>
      </c>
      <c r="FW9">
        <v>37</v>
      </c>
      <c r="FX9">
        <v>25</v>
      </c>
      <c r="FY9">
        <v>22</v>
      </c>
      <c r="FZ9">
        <v>38</v>
      </c>
      <c r="GA9">
        <v>27</v>
      </c>
      <c r="GB9">
        <v>32</v>
      </c>
      <c r="GC9">
        <v>27</v>
      </c>
      <c r="GD9">
        <v>31</v>
      </c>
      <c r="GE9">
        <v>31</v>
      </c>
      <c r="GF9">
        <v>35</v>
      </c>
      <c r="GG9">
        <v>30</v>
      </c>
      <c r="GH9">
        <v>38</v>
      </c>
      <c r="GI9">
        <v>32</v>
      </c>
      <c r="GJ9">
        <v>39</v>
      </c>
      <c r="GK9">
        <v>32</v>
      </c>
      <c r="GL9">
        <v>35</v>
      </c>
      <c r="GM9">
        <v>18</v>
      </c>
      <c r="GN9">
        <v>21</v>
      </c>
      <c r="GO9">
        <v>10</v>
      </c>
      <c r="GP9">
        <v>14</v>
      </c>
      <c r="GQ9">
        <v>33</v>
      </c>
      <c r="GR9">
        <v>21</v>
      </c>
      <c r="GS9">
        <v>34</v>
      </c>
      <c r="GT9">
        <v>13</v>
      </c>
      <c r="GU9">
        <v>31</v>
      </c>
      <c r="GV9">
        <v>28</v>
      </c>
      <c r="GW9">
        <v>17</v>
      </c>
      <c r="GX9">
        <v>23</v>
      </c>
      <c r="GY9">
        <v>12</v>
      </c>
      <c r="GZ9">
        <v>22</v>
      </c>
      <c r="HA9">
        <v>11</v>
      </c>
      <c r="HB9">
        <v>6</v>
      </c>
      <c r="HC9">
        <v>15</v>
      </c>
      <c r="HD9">
        <v>8</v>
      </c>
      <c r="HE9">
        <v>20</v>
      </c>
      <c r="HF9">
        <v>8</v>
      </c>
      <c r="HG9">
        <v>3</v>
      </c>
      <c r="HH9">
        <v>11</v>
      </c>
      <c r="HI9">
        <v>10</v>
      </c>
      <c r="HJ9">
        <v>14</v>
      </c>
      <c r="HK9">
        <v>17</v>
      </c>
      <c r="HL9">
        <v>22</v>
      </c>
      <c r="HM9">
        <v>29</v>
      </c>
      <c r="HN9">
        <v>18</v>
      </c>
      <c r="HO9">
        <v>19</v>
      </c>
      <c r="HP9">
        <v>16</v>
      </c>
      <c r="HQ9">
        <v>17</v>
      </c>
      <c r="HR9">
        <v>32</v>
      </c>
      <c r="HS9">
        <v>28</v>
      </c>
      <c r="HT9">
        <v>33</v>
      </c>
      <c r="HU9">
        <v>31</v>
      </c>
      <c r="HV9">
        <v>26</v>
      </c>
      <c r="HW9">
        <v>23</v>
      </c>
      <c r="HX9">
        <v>34</v>
      </c>
      <c r="HY9">
        <v>30</v>
      </c>
      <c r="HZ9">
        <v>10</v>
      </c>
      <c r="IA9">
        <v>8</v>
      </c>
      <c r="IB9">
        <v>3</v>
      </c>
      <c r="IC9">
        <v>21</v>
      </c>
      <c r="ID9">
        <v>25</v>
      </c>
      <c r="IE9">
        <v>15</v>
      </c>
      <c r="IF9">
        <v>19</v>
      </c>
      <c r="IG9">
        <v>26</v>
      </c>
      <c r="IH9">
        <v>17</v>
      </c>
      <c r="II9">
        <v>11</v>
      </c>
      <c r="IJ9">
        <v>39</v>
      </c>
      <c r="IK9">
        <v>16</v>
      </c>
      <c r="IL9">
        <v>27</v>
      </c>
      <c r="IM9">
        <v>18</v>
      </c>
      <c r="IN9">
        <v>35</v>
      </c>
      <c r="IO9">
        <v>22</v>
      </c>
      <c r="IP9">
        <v>29</v>
      </c>
      <c r="IQ9">
        <v>23</v>
      </c>
      <c r="IR9">
        <v>27</v>
      </c>
      <c r="IS9">
        <v>22</v>
      </c>
    </row>
    <row r="10" spans="2:253" x14ac:dyDescent="0.25">
      <c r="B10">
        <v>7</v>
      </c>
      <c r="C10" t="s">
        <v>257</v>
      </c>
      <c r="E10">
        <v>299</v>
      </c>
      <c r="F10">
        <v>248</v>
      </c>
      <c r="G10">
        <v>116</v>
      </c>
      <c r="H10">
        <v>285</v>
      </c>
      <c r="I10">
        <v>188</v>
      </c>
      <c r="J10">
        <v>363</v>
      </c>
      <c r="K10">
        <v>390</v>
      </c>
      <c r="L10">
        <v>116</v>
      </c>
      <c r="M10">
        <v>153</v>
      </c>
      <c r="N10">
        <v>298</v>
      </c>
      <c r="O10">
        <v>221</v>
      </c>
      <c r="P10">
        <v>244</v>
      </c>
      <c r="Q10">
        <v>291</v>
      </c>
      <c r="R10">
        <v>290</v>
      </c>
      <c r="S10">
        <v>116</v>
      </c>
      <c r="T10">
        <v>187</v>
      </c>
      <c r="U10">
        <v>183</v>
      </c>
      <c r="V10">
        <v>266</v>
      </c>
      <c r="W10">
        <v>191</v>
      </c>
      <c r="X10">
        <v>225</v>
      </c>
      <c r="Y10">
        <v>209</v>
      </c>
      <c r="Z10">
        <v>298</v>
      </c>
      <c r="AA10">
        <v>231</v>
      </c>
      <c r="AB10">
        <v>406</v>
      </c>
      <c r="AC10">
        <v>174</v>
      </c>
      <c r="AD10">
        <v>183</v>
      </c>
      <c r="AE10">
        <v>259</v>
      </c>
      <c r="AF10">
        <v>110</v>
      </c>
      <c r="AG10">
        <v>212</v>
      </c>
      <c r="AH10">
        <v>229</v>
      </c>
      <c r="AI10">
        <v>348</v>
      </c>
      <c r="AJ10">
        <v>201</v>
      </c>
      <c r="AK10">
        <v>168</v>
      </c>
      <c r="AL10">
        <v>185</v>
      </c>
      <c r="AM10">
        <v>148</v>
      </c>
      <c r="AN10">
        <v>294</v>
      </c>
      <c r="AO10">
        <v>226</v>
      </c>
      <c r="AP10">
        <v>221</v>
      </c>
      <c r="AQ10">
        <v>240</v>
      </c>
      <c r="AR10">
        <v>310</v>
      </c>
      <c r="AS10">
        <v>338</v>
      </c>
      <c r="AT10">
        <v>340</v>
      </c>
      <c r="AU10">
        <v>231</v>
      </c>
      <c r="AV10">
        <v>218</v>
      </c>
      <c r="AW10">
        <v>358</v>
      </c>
      <c r="AX10">
        <v>333</v>
      </c>
      <c r="AY10">
        <v>342</v>
      </c>
      <c r="AZ10">
        <v>318</v>
      </c>
      <c r="BA10">
        <v>408</v>
      </c>
      <c r="BB10">
        <v>385</v>
      </c>
      <c r="BC10">
        <v>364</v>
      </c>
      <c r="BD10">
        <v>392</v>
      </c>
      <c r="BE10">
        <v>276</v>
      </c>
      <c r="BF10">
        <v>104</v>
      </c>
      <c r="BG10">
        <v>246</v>
      </c>
      <c r="BH10">
        <v>251</v>
      </c>
      <c r="BI10">
        <v>229</v>
      </c>
      <c r="BJ10">
        <v>324</v>
      </c>
      <c r="BK10">
        <v>240</v>
      </c>
      <c r="BL10">
        <v>382</v>
      </c>
      <c r="BM10">
        <v>270</v>
      </c>
      <c r="BN10">
        <v>128</v>
      </c>
      <c r="BO10">
        <v>312</v>
      </c>
      <c r="BP10">
        <v>365</v>
      </c>
      <c r="BQ10">
        <v>315</v>
      </c>
      <c r="BR10">
        <v>318</v>
      </c>
      <c r="BS10">
        <v>318</v>
      </c>
      <c r="BT10">
        <v>187</v>
      </c>
      <c r="BU10">
        <v>210</v>
      </c>
      <c r="BV10">
        <v>313</v>
      </c>
      <c r="BW10">
        <v>258</v>
      </c>
      <c r="BX10">
        <v>324</v>
      </c>
      <c r="BY10">
        <v>181</v>
      </c>
      <c r="BZ10">
        <v>382</v>
      </c>
      <c r="CA10">
        <v>254</v>
      </c>
      <c r="CB10">
        <v>232</v>
      </c>
      <c r="CC10">
        <v>312</v>
      </c>
      <c r="CD10">
        <v>228</v>
      </c>
      <c r="CE10">
        <v>382</v>
      </c>
      <c r="CF10">
        <v>326</v>
      </c>
      <c r="CG10">
        <v>357</v>
      </c>
      <c r="CH10">
        <v>417</v>
      </c>
      <c r="CI10">
        <v>407</v>
      </c>
      <c r="CJ10">
        <v>444</v>
      </c>
      <c r="CK10">
        <v>410</v>
      </c>
      <c r="CL10">
        <v>429</v>
      </c>
      <c r="CM10">
        <v>415</v>
      </c>
      <c r="CN10">
        <v>324</v>
      </c>
      <c r="CO10">
        <v>336</v>
      </c>
      <c r="CP10">
        <v>287</v>
      </c>
      <c r="CQ10">
        <v>230</v>
      </c>
      <c r="CR10">
        <v>212</v>
      </c>
      <c r="CS10">
        <v>393</v>
      </c>
      <c r="CT10">
        <v>292</v>
      </c>
      <c r="CU10">
        <v>390</v>
      </c>
      <c r="CV10">
        <v>210</v>
      </c>
      <c r="CW10">
        <v>400</v>
      </c>
      <c r="CX10">
        <v>386</v>
      </c>
      <c r="CY10">
        <v>362</v>
      </c>
      <c r="CZ10">
        <v>263</v>
      </c>
      <c r="DA10">
        <v>247</v>
      </c>
      <c r="DB10">
        <v>403</v>
      </c>
      <c r="DC10">
        <v>272</v>
      </c>
      <c r="DD10">
        <v>361</v>
      </c>
      <c r="DE10">
        <v>372</v>
      </c>
      <c r="DF10">
        <v>297</v>
      </c>
      <c r="DG10">
        <v>295</v>
      </c>
      <c r="DH10">
        <v>84</v>
      </c>
      <c r="DI10">
        <v>322</v>
      </c>
      <c r="DJ10">
        <v>291</v>
      </c>
      <c r="DK10">
        <v>261</v>
      </c>
      <c r="DL10">
        <v>340</v>
      </c>
      <c r="DM10">
        <v>440</v>
      </c>
      <c r="DN10">
        <v>297</v>
      </c>
      <c r="DO10">
        <v>278</v>
      </c>
      <c r="DP10">
        <v>189</v>
      </c>
      <c r="DQ10">
        <v>184</v>
      </c>
      <c r="DR10">
        <v>396</v>
      </c>
      <c r="DS10">
        <v>317</v>
      </c>
      <c r="DT10">
        <v>320</v>
      </c>
      <c r="DU10">
        <v>238</v>
      </c>
      <c r="DV10">
        <v>212</v>
      </c>
      <c r="DW10">
        <v>304</v>
      </c>
      <c r="DX10">
        <v>172</v>
      </c>
      <c r="DY10">
        <v>228</v>
      </c>
      <c r="DZ10">
        <v>161</v>
      </c>
      <c r="EA10">
        <v>228</v>
      </c>
      <c r="EB10">
        <v>260</v>
      </c>
      <c r="EC10">
        <v>399</v>
      </c>
      <c r="ED10">
        <v>162</v>
      </c>
      <c r="EE10">
        <v>230</v>
      </c>
      <c r="EF10">
        <v>291</v>
      </c>
      <c r="EG10">
        <v>304</v>
      </c>
      <c r="EH10">
        <v>255</v>
      </c>
      <c r="EI10">
        <v>300</v>
      </c>
      <c r="EJ10">
        <v>372</v>
      </c>
      <c r="EK10">
        <v>241</v>
      </c>
      <c r="EL10">
        <v>149</v>
      </c>
      <c r="EM10">
        <v>166</v>
      </c>
      <c r="EN10">
        <v>420</v>
      </c>
      <c r="EO10">
        <v>307</v>
      </c>
      <c r="EP10">
        <v>150</v>
      </c>
      <c r="EQ10">
        <v>303</v>
      </c>
      <c r="ER10">
        <v>198</v>
      </c>
      <c r="ES10">
        <v>192</v>
      </c>
      <c r="ET10">
        <v>324</v>
      </c>
      <c r="EU10">
        <v>138</v>
      </c>
      <c r="EV10">
        <v>204</v>
      </c>
      <c r="EW10">
        <v>208</v>
      </c>
      <c r="EX10">
        <v>302</v>
      </c>
      <c r="EY10">
        <v>337</v>
      </c>
      <c r="EZ10">
        <v>253</v>
      </c>
      <c r="FA10">
        <v>150</v>
      </c>
      <c r="FB10">
        <v>244</v>
      </c>
      <c r="FC10">
        <v>181</v>
      </c>
      <c r="FD10">
        <v>241</v>
      </c>
      <c r="FE10">
        <v>216</v>
      </c>
      <c r="FF10">
        <v>296</v>
      </c>
      <c r="FG10">
        <v>257</v>
      </c>
      <c r="FH10">
        <v>298</v>
      </c>
      <c r="FI10">
        <v>388</v>
      </c>
      <c r="FJ10">
        <v>354</v>
      </c>
      <c r="FK10">
        <v>131</v>
      </c>
      <c r="FL10">
        <v>296</v>
      </c>
      <c r="FM10">
        <v>266</v>
      </c>
      <c r="FN10">
        <v>277</v>
      </c>
      <c r="FO10">
        <v>323</v>
      </c>
      <c r="FP10">
        <v>409</v>
      </c>
      <c r="FQ10">
        <v>375</v>
      </c>
      <c r="FR10">
        <v>334</v>
      </c>
      <c r="FS10">
        <v>324</v>
      </c>
      <c r="FT10">
        <v>349</v>
      </c>
      <c r="FU10">
        <v>328</v>
      </c>
      <c r="FV10">
        <v>445</v>
      </c>
      <c r="FW10">
        <v>443</v>
      </c>
      <c r="FX10">
        <v>339</v>
      </c>
      <c r="FY10">
        <v>343</v>
      </c>
      <c r="FZ10">
        <v>353</v>
      </c>
      <c r="GA10">
        <v>389</v>
      </c>
      <c r="GB10">
        <v>378</v>
      </c>
      <c r="GC10">
        <v>375</v>
      </c>
      <c r="GD10">
        <v>362</v>
      </c>
      <c r="GE10">
        <v>404</v>
      </c>
      <c r="GF10">
        <v>306</v>
      </c>
      <c r="GG10">
        <v>382</v>
      </c>
      <c r="GH10">
        <v>355</v>
      </c>
      <c r="GI10">
        <v>394</v>
      </c>
      <c r="GJ10">
        <v>452</v>
      </c>
      <c r="GK10">
        <v>480</v>
      </c>
      <c r="GL10">
        <v>466</v>
      </c>
      <c r="GM10">
        <v>279</v>
      </c>
      <c r="GN10">
        <v>349</v>
      </c>
      <c r="GO10">
        <v>134</v>
      </c>
      <c r="GP10">
        <v>250</v>
      </c>
      <c r="GQ10">
        <v>276</v>
      </c>
      <c r="GR10">
        <v>432</v>
      </c>
      <c r="GS10">
        <v>351</v>
      </c>
      <c r="GT10">
        <v>200</v>
      </c>
      <c r="GU10">
        <v>336</v>
      </c>
      <c r="GV10">
        <v>427</v>
      </c>
      <c r="GW10">
        <v>211</v>
      </c>
      <c r="GX10">
        <v>320</v>
      </c>
      <c r="GY10">
        <v>213</v>
      </c>
      <c r="GZ10">
        <v>370</v>
      </c>
      <c r="HA10">
        <v>182</v>
      </c>
      <c r="HB10">
        <v>195</v>
      </c>
      <c r="HC10">
        <v>152</v>
      </c>
      <c r="HD10">
        <v>228</v>
      </c>
      <c r="HE10">
        <v>289</v>
      </c>
      <c r="HF10">
        <v>228</v>
      </c>
      <c r="HG10">
        <v>261</v>
      </c>
      <c r="HH10">
        <v>213</v>
      </c>
      <c r="HI10">
        <v>284</v>
      </c>
      <c r="HJ10">
        <v>417</v>
      </c>
      <c r="HK10">
        <v>240</v>
      </c>
      <c r="HL10">
        <v>330</v>
      </c>
      <c r="HM10">
        <v>274</v>
      </c>
      <c r="HN10">
        <v>305</v>
      </c>
      <c r="HO10">
        <v>274</v>
      </c>
      <c r="HP10">
        <v>239</v>
      </c>
      <c r="HQ10">
        <v>186</v>
      </c>
      <c r="HR10">
        <v>355</v>
      </c>
      <c r="HS10">
        <v>378</v>
      </c>
      <c r="HT10">
        <v>283</v>
      </c>
      <c r="HU10">
        <v>477</v>
      </c>
      <c r="HV10">
        <v>275</v>
      </c>
      <c r="HW10">
        <v>245</v>
      </c>
      <c r="HX10">
        <v>358</v>
      </c>
      <c r="HY10">
        <v>336</v>
      </c>
      <c r="HZ10">
        <v>139</v>
      </c>
      <c r="IA10">
        <v>209</v>
      </c>
      <c r="IB10">
        <v>180</v>
      </c>
      <c r="IC10">
        <v>299</v>
      </c>
      <c r="ID10">
        <v>249</v>
      </c>
      <c r="IE10">
        <v>282</v>
      </c>
      <c r="IF10">
        <v>193</v>
      </c>
      <c r="IG10">
        <v>328</v>
      </c>
      <c r="IH10">
        <v>253</v>
      </c>
      <c r="II10">
        <v>182</v>
      </c>
      <c r="IJ10">
        <v>365</v>
      </c>
      <c r="IK10">
        <v>322</v>
      </c>
      <c r="IL10">
        <v>436</v>
      </c>
      <c r="IM10">
        <v>377</v>
      </c>
      <c r="IN10">
        <v>402</v>
      </c>
      <c r="IO10">
        <v>394</v>
      </c>
      <c r="IP10">
        <v>283</v>
      </c>
      <c r="IQ10">
        <v>349</v>
      </c>
      <c r="IR10">
        <v>374</v>
      </c>
      <c r="IS10">
        <v>277</v>
      </c>
    </row>
    <row r="14" spans="2:253" hidden="1" x14ac:dyDescent="0.25">
      <c r="E14" t="s">
        <v>258</v>
      </c>
      <c r="F14" t="s">
        <v>258</v>
      </c>
      <c r="G14" t="s">
        <v>258</v>
      </c>
      <c r="H14" t="s">
        <v>258</v>
      </c>
      <c r="I14" t="s">
        <v>258</v>
      </c>
      <c r="J14" t="s">
        <v>258</v>
      </c>
      <c r="K14" t="s">
        <v>258</v>
      </c>
      <c r="L14" t="s">
        <v>258</v>
      </c>
      <c r="M14" t="s">
        <v>258</v>
      </c>
      <c r="N14" t="s">
        <v>258</v>
      </c>
      <c r="O14" t="s">
        <v>258</v>
      </c>
      <c r="P14" t="s">
        <v>258</v>
      </c>
      <c r="Q14" t="s">
        <v>258</v>
      </c>
      <c r="R14" t="s">
        <v>258</v>
      </c>
      <c r="S14" t="s">
        <v>258</v>
      </c>
      <c r="T14" t="s">
        <v>258</v>
      </c>
      <c r="U14" t="s">
        <v>258</v>
      </c>
      <c r="V14" t="s">
        <v>258</v>
      </c>
      <c r="W14" t="s">
        <v>258</v>
      </c>
      <c r="X14" t="s">
        <v>258</v>
      </c>
      <c r="Y14" t="s">
        <v>258</v>
      </c>
      <c r="Z14" t="s">
        <v>258</v>
      </c>
      <c r="AA14" t="s">
        <v>258</v>
      </c>
      <c r="AB14" t="s">
        <v>258</v>
      </c>
      <c r="AC14" t="s">
        <v>258</v>
      </c>
      <c r="AD14" t="s">
        <v>258</v>
      </c>
      <c r="AE14" t="s">
        <v>258</v>
      </c>
      <c r="AF14" t="s">
        <v>258</v>
      </c>
      <c r="AG14" t="s">
        <v>258</v>
      </c>
      <c r="AH14" t="s">
        <v>258</v>
      </c>
      <c r="AI14" t="s">
        <v>258</v>
      </c>
      <c r="AJ14" t="s">
        <v>258</v>
      </c>
      <c r="AK14" t="s">
        <v>258</v>
      </c>
      <c r="AL14" t="s">
        <v>258</v>
      </c>
      <c r="AM14" t="s">
        <v>258</v>
      </c>
      <c r="AN14" t="s">
        <v>258</v>
      </c>
      <c r="AO14" t="s">
        <v>258</v>
      </c>
      <c r="AP14" t="s">
        <v>258</v>
      </c>
      <c r="AQ14" t="s">
        <v>258</v>
      </c>
      <c r="AR14" t="s">
        <v>258</v>
      </c>
      <c r="AS14" t="s">
        <v>258</v>
      </c>
      <c r="AT14" t="s">
        <v>258</v>
      </c>
      <c r="AU14" t="s">
        <v>258</v>
      </c>
      <c r="AV14" t="s">
        <v>258</v>
      </c>
      <c r="AW14" t="s">
        <v>258</v>
      </c>
      <c r="AX14" t="s">
        <v>258</v>
      </c>
      <c r="AY14" t="s">
        <v>258</v>
      </c>
      <c r="AZ14" t="s">
        <v>258</v>
      </c>
      <c r="BA14" t="s">
        <v>258</v>
      </c>
      <c r="BB14" t="s">
        <v>258</v>
      </c>
      <c r="BC14" t="s">
        <v>258</v>
      </c>
      <c r="BD14" t="s">
        <v>258</v>
      </c>
      <c r="BE14" t="s">
        <v>258</v>
      </c>
      <c r="BF14" t="s">
        <v>258</v>
      </c>
      <c r="BG14" t="s">
        <v>258</v>
      </c>
      <c r="BH14" t="s">
        <v>258</v>
      </c>
      <c r="BI14" t="s">
        <v>258</v>
      </c>
      <c r="BJ14" t="s">
        <v>258</v>
      </c>
      <c r="BK14" t="s">
        <v>258</v>
      </c>
      <c r="BL14" t="s">
        <v>258</v>
      </c>
      <c r="BM14" t="s">
        <v>258</v>
      </c>
      <c r="BN14" t="s">
        <v>258</v>
      </c>
      <c r="BO14" t="s">
        <v>258</v>
      </c>
      <c r="BP14" t="s">
        <v>258</v>
      </c>
      <c r="BQ14" t="s">
        <v>258</v>
      </c>
      <c r="BR14" t="s">
        <v>258</v>
      </c>
      <c r="BS14" t="s">
        <v>258</v>
      </c>
      <c r="BT14" t="s">
        <v>258</v>
      </c>
      <c r="BU14" t="s">
        <v>258</v>
      </c>
      <c r="BV14" t="s">
        <v>258</v>
      </c>
      <c r="BW14" t="s">
        <v>258</v>
      </c>
      <c r="BX14" t="s">
        <v>258</v>
      </c>
      <c r="BY14" t="s">
        <v>258</v>
      </c>
      <c r="BZ14" t="s">
        <v>258</v>
      </c>
      <c r="CA14" t="s">
        <v>258</v>
      </c>
      <c r="CB14" t="s">
        <v>258</v>
      </c>
      <c r="CC14" t="s">
        <v>258</v>
      </c>
      <c r="CD14" t="s">
        <v>258</v>
      </c>
      <c r="CE14" t="s">
        <v>258</v>
      </c>
      <c r="CF14" t="s">
        <v>258</v>
      </c>
      <c r="CG14" t="s">
        <v>258</v>
      </c>
      <c r="CH14" t="s">
        <v>258</v>
      </c>
      <c r="CI14" t="s">
        <v>258</v>
      </c>
      <c r="CJ14" t="s">
        <v>258</v>
      </c>
      <c r="CK14" t="s">
        <v>258</v>
      </c>
      <c r="CL14" t="s">
        <v>258</v>
      </c>
      <c r="CM14" t="s">
        <v>258</v>
      </c>
      <c r="CN14" t="s">
        <v>258</v>
      </c>
      <c r="CO14" t="s">
        <v>258</v>
      </c>
      <c r="CP14" t="s">
        <v>258</v>
      </c>
      <c r="CQ14" t="s">
        <v>258</v>
      </c>
      <c r="CR14" t="s">
        <v>258</v>
      </c>
      <c r="CS14" t="s">
        <v>258</v>
      </c>
      <c r="CT14" t="s">
        <v>258</v>
      </c>
      <c r="CU14" t="s">
        <v>258</v>
      </c>
      <c r="CV14" t="s">
        <v>258</v>
      </c>
      <c r="CW14" t="s">
        <v>258</v>
      </c>
      <c r="CX14" t="s">
        <v>258</v>
      </c>
      <c r="CY14" t="s">
        <v>258</v>
      </c>
      <c r="CZ14" t="s">
        <v>258</v>
      </c>
      <c r="DA14" t="s">
        <v>258</v>
      </c>
      <c r="DB14" t="s">
        <v>258</v>
      </c>
      <c r="DC14" t="s">
        <v>258</v>
      </c>
      <c r="DD14" t="s">
        <v>258</v>
      </c>
      <c r="DE14" t="s">
        <v>258</v>
      </c>
      <c r="DF14" t="s">
        <v>258</v>
      </c>
      <c r="DG14" t="s">
        <v>258</v>
      </c>
      <c r="DH14" t="s">
        <v>258</v>
      </c>
      <c r="DI14" t="s">
        <v>258</v>
      </c>
      <c r="DJ14" t="s">
        <v>258</v>
      </c>
      <c r="DK14" t="s">
        <v>258</v>
      </c>
      <c r="DL14" t="s">
        <v>258</v>
      </c>
      <c r="DM14" t="s">
        <v>258</v>
      </c>
      <c r="DN14" t="s">
        <v>258</v>
      </c>
      <c r="DO14" t="s">
        <v>258</v>
      </c>
      <c r="DP14" t="s">
        <v>258</v>
      </c>
      <c r="DQ14" t="s">
        <v>258</v>
      </c>
      <c r="DR14" t="s">
        <v>258</v>
      </c>
      <c r="DS14" t="s">
        <v>258</v>
      </c>
      <c r="DT14" t="s">
        <v>258</v>
      </c>
      <c r="DU14" t="s">
        <v>258</v>
      </c>
      <c r="DV14" t="s">
        <v>258</v>
      </c>
      <c r="DW14" t="s">
        <v>258</v>
      </c>
      <c r="DX14" t="s">
        <v>258</v>
      </c>
      <c r="DY14" t="s">
        <v>258</v>
      </c>
      <c r="DZ14" t="s">
        <v>258</v>
      </c>
      <c r="EA14" t="s">
        <v>258</v>
      </c>
      <c r="EB14" t="s">
        <v>258</v>
      </c>
      <c r="EC14" t="s">
        <v>258</v>
      </c>
      <c r="ED14" t="s">
        <v>258</v>
      </c>
      <c r="EE14" t="s">
        <v>258</v>
      </c>
      <c r="EF14" t="s">
        <v>258</v>
      </c>
      <c r="EG14" t="s">
        <v>258</v>
      </c>
      <c r="EH14" t="s">
        <v>258</v>
      </c>
      <c r="EI14" t="s">
        <v>258</v>
      </c>
      <c r="EJ14" t="s">
        <v>258</v>
      </c>
      <c r="EK14" t="s">
        <v>258</v>
      </c>
      <c r="EL14" t="s">
        <v>258</v>
      </c>
      <c r="EM14" t="s">
        <v>258</v>
      </c>
      <c r="EN14" t="s">
        <v>258</v>
      </c>
      <c r="EO14" t="s">
        <v>258</v>
      </c>
      <c r="EP14" t="s">
        <v>258</v>
      </c>
      <c r="EQ14" t="s">
        <v>258</v>
      </c>
      <c r="ER14" t="s">
        <v>258</v>
      </c>
      <c r="ES14" t="s">
        <v>258</v>
      </c>
      <c r="ET14" t="s">
        <v>258</v>
      </c>
      <c r="EU14" t="s">
        <v>258</v>
      </c>
      <c r="EV14" t="s">
        <v>258</v>
      </c>
      <c r="EW14" t="s">
        <v>258</v>
      </c>
      <c r="EX14" t="s">
        <v>258</v>
      </c>
      <c r="EY14" t="s">
        <v>258</v>
      </c>
      <c r="EZ14" t="s">
        <v>258</v>
      </c>
      <c r="FA14" t="s">
        <v>258</v>
      </c>
      <c r="FB14" t="s">
        <v>258</v>
      </c>
      <c r="FC14" t="s">
        <v>258</v>
      </c>
      <c r="FD14" t="s">
        <v>258</v>
      </c>
      <c r="FE14" t="s">
        <v>258</v>
      </c>
      <c r="FF14" t="s">
        <v>258</v>
      </c>
      <c r="FG14" t="s">
        <v>258</v>
      </c>
      <c r="FH14" t="s">
        <v>258</v>
      </c>
      <c r="FI14" t="s">
        <v>258</v>
      </c>
      <c r="FJ14" t="s">
        <v>258</v>
      </c>
      <c r="FK14" t="s">
        <v>258</v>
      </c>
      <c r="FL14" t="s">
        <v>258</v>
      </c>
      <c r="FM14" t="s">
        <v>258</v>
      </c>
      <c r="FN14" t="s">
        <v>258</v>
      </c>
      <c r="FO14" t="s">
        <v>258</v>
      </c>
      <c r="FP14" t="s">
        <v>258</v>
      </c>
      <c r="FQ14" t="s">
        <v>258</v>
      </c>
      <c r="FR14" t="s">
        <v>258</v>
      </c>
      <c r="FS14" t="s">
        <v>258</v>
      </c>
      <c r="FT14" t="s">
        <v>258</v>
      </c>
      <c r="FU14" t="s">
        <v>258</v>
      </c>
      <c r="FV14" t="s">
        <v>258</v>
      </c>
      <c r="FW14" t="s">
        <v>258</v>
      </c>
      <c r="FX14" t="s">
        <v>258</v>
      </c>
      <c r="FY14" t="s">
        <v>258</v>
      </c>
      <c r="FZ14" t="s">
        <v>258</v>
      </c>
      <c r="GA14" t="s">
        <v>258</v>
      </c>
      <c r="GB14" t="s">
        <v>258</v>
      </c>
      <c r="GC14" t="s">
        <v>258</v>
      </c>
      <c r="GD14" t="s">
        <v>258</v>
      </c>
      <c r="GE14" t="s">
        <v>258</v>
      </c>
      <c r="GF14" t="s">
        <v>258</v>
      </c>
      <c r="GG14" t="s">
        <v>258</v>
      </c>
      <c r="GH14" t="s">
        <v>258</v>
      </c>
      <c r="GI14" t="s">
        <v>258</v>
      </c>
      <c r="GJ14" t="s">
        <v>258</v>
      </c>
      <c r="GK14" t="s">
        <v>258</v>
      </c>
      <c r="GL14" t="s">
        <v>258</v>
      </c>
      <c r="GM14" t="s">
        <v>258</v>
      </c>
      <c r="GN14" t="s">
        <v>258</v>
      </c>
      <c r="GO14" t="s">
        <v>258</v>
      </c>
      <c r="GP14" t="s">
        <v>258</v>
      </c>
      <c r="GQ14" t="s">
        <v>258</v>
      </c>
      <c r="GR14" t="s">
        <v>258</v>
      </c>
      <c r="GS14" t="s">
        <v>258</v>
      </c>
      <c r="GT14" t="s">
        <v>258</v>
      </c>
      <c r="GU14" t="s">
        <v>258</v>
      </c>
      <c r="GV14" t="s">
        <v>258</v>
      </c>
      <c r="GW14" t="s">
        <v>258</v>
      </c>
      <c r="GX14" t="s">
        <v>258</v>
      </c>
      <c r="GY14" t="s">
        <v>258</v>
      </c>
      <c r="GZ14" t="s">
        <v>258</v>
      </c>
      <c r="HA14" t="s">
        <v>258</v>
      </c>
      <c r="HB14" t="s">
        <v>258</v>
      </c>
      <c r="HC14" t="s">
        <v>258</v>
      </c>
      <c r="HD14" t="s">
        <v>258</v>
      </c>
      <c r="HE14" t="s">
        <v>258</v>
      </c>
      <c r="HF14" t="s">
        <v>258</v>
      </c>
      <c r="HG14" t="s">
        <v>258</v>
      </c>
      <c r="HH14" t="s">
        <v>258</v>
      </c>
      <c r="HI14" t="s">
        <v>258</v>
      </c>
      <c r="HJ14" t="s">
        <v>258</v>
      </c>
      <c r="HK14" t="s">
        <v>258</v>
      </c>
      <c r="HL14" t="s">
        <v>258</v>
      </c>
      <c r="HM14" t="s">
        <v>258</v>
      </c>
      <c r="HN14" t="s">
        <v>258</v>
      </c>
      <c r="HO14" t="s">
        <v>258</v>
      </c>
      <c r="HP14" t="s">
        <v>258</v>
      </c>
      <c r="HQ14" t="s">
        <v>258</v>
      </c>
      <c r="HR14" t="s">
        <v>258</v>
      </c>
      <c r="HS14" t="s">
        <v>258</v>
      </c>
      <c r="HT14" t="s">
        <v>258</v>
      </c>
      <c r="HU14" t="s">
        <v>258</v>
      </c>
      <c r="HV14" t="s">
        <v>258</v>
      </c>
      <c r="HW14" t="s">
        <v>258</v>
      </c>
      <c r="HX14" t="s">
        <v>258</v>
      </c>
      <c r="HY14" t="s">
        <v>258</v>
      </c>
      <c r="HZ14" t="s">
        <v>258</v>
      </c>
      <c r="IA14" t="s">
        <v>258</v>
      </c>
      <c r="IB14" t="s">
        <v>258</v>
      </c>
      <c r="IC14" t="s">
        <v>258</v>
      </c>
      <c r="ID14" t="s">
        <v>258</v>
      </c>
      <c r="IE14" t="s">
        <v>258</v>
      </c>
      <c r="IF14" t="s">
        <v>258</v>
      </c>
      <c r="IG14" t="s">
        <v>258</v>
      </c>
      <c r="IH14" t="s">
        <v>258</v>
      </c>
      <c r="II14" t="s">
        <v>258</v>
      </c>
      <c r="IJ14" t="s">
        <v>258</v>
      </c>
      <c r="IK14" t="s">
        <v>258</v>
      </c>
      <c r="IL14" t="s">
        <v>258</v>
      </c>
      <c r="IM14" t="s">
        <v>258</v>
      </c>
      <c r="IN14" t="s">
        <v>258</v>
      </c>
      <c r="IO14" t="s">
        <v>258</v>
      </c>
      <c r="IP14" t="s">
        <v>258</v>
      </c>
      <c r="IQ14" t="s">
        <v>258</v>
      </c>
      <c r="IR14" t="s">
        <v>258</v>
      </c>
      <c r="IS14" t="s">
        <v>258</v>
      </c>
    </row>
    <row r="15" spans="2:253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  <c r="EP15" t="s">
        <v>142</v>
      </c>
      <c r="EQ15" t="s">
        <v>143</v>
      </c>
      <c r="ER15" t="s">
        <v>144</v>
      </c>
      <c r="ES15" t="s">
        <v>145</v>
      </c>
      <c r="ET15" t="s">
        <v>146</v>
      </c>
      <c r="EU15" t="s">
        <v>147</v>
      </c>
      <c r="EV15" t="s">
        <v>148</v>
      </c>
      <c r="EW15" t="s">
        <v>149</v>
      </c>
      <c r="EX15" t="s">
        <v>150</v>
      </c>
      <c r="EY15" t="s">
        <v>151</v>
      </c>
      <c r="EZ15" t="s">
        <v>152</v>
      </c>
      <c r="FA15" t="s">
        <v>153</v>
      </c>
      <c r="FB15" t="s">
        <v>154</v>
      </c>
      <c r="FC15" t="s">
        <v>155</v>
      </c>
      <c r="FD15" t="s">
        <v>156</v>
      </c>
      <c r="FE15" t="s">
        <v>157</v>
      </c>
      <c r="FF15" t="s">
        <v>158</v>
      </c>
      <c r="FG15" t="s">
        <v>159</v>
      </c>
      <c r="FH15" t="s">
        <v>160</v>
      </c>
      <c r="FI15" t="s">
        <v>161</v>
      </c>
      <c r="FJ15" t="s">
        <v>162</v>
      </c>
      <c r="FK15" t="s">
        <v>163</v>
      </c>
      <c r="FL15" t="s">
        <v>164</v>
      </c>
      <c r="FM15" t="s">
        <v>165</v>
      </c>
      <c r="FN15" t="s">
        <v>166</v>
      </c>
      <c r="FO15" t="s">
        <v>167</v>
      </c>
      <c r="FP15" t="s">
        <v>168</v>
      </c>
      <c r="FQ15" t="s">
        <v>169</v>
      </c>
      <c r="FR15" t="s">
        <v>170</v>
      </c>
      <c r="FS15" t="s">
        <v>171</v>
      </c>
      <c r="FT15" t="s">
        <v>172</v>
      </c>
      <c r="FU15" t="s">
        <v>173</v>
      </c>
      <c r="FV15" t="s">
        <v>174</v>
      </c>
      <c r="FW15" t="s">
        <v>175</v>
      </c>
      <c r="FX15" t="s">
        <v>176</v>
      </c>
      <c r="FY15" t="s">
        <v>177</v>
      </c>
      <c r="FZ15" t="s">
        <v>178</v>
      </c>
      <c r="GA15" t="s">
        <v>179</v>
      </c>
      <c r="GB15" t="s">
        <v>180</v>
      </c>
      <c r="GC15" t="s">
        <v>181</v>
      </c>
      <c r="GD15" t="s">
        <v>182</v>
      </c>
      <c r="GE15" t="s">
        <v>183</v>
      </c>
      <c r="GF15" t="s">
        <v>184</v>
      </c>
      <c r="GG15" t="s">
        <v>185</v>
      </c>
      <c r="GH15" t="s">
        <v>186</v>
      </c>
      <c r="GI15" t="s">
        <v>187</v>
      </c>
      <c r="GJ15" t="s">
        <v>188</v>
      </c>
      <c r="GK15" t="s">
        <v>189</v>
      </c>
      <c r="GL15" t="s">
        <v>190</v>
      </c>
      <c r="GM15" t="s">
        <v>191</v>
      </c>
      <c r="GN15" t="s">
        <v>192</v>
      </c>
      <c r="GO15" t="s">
        <v>193</v>
      </c>
      <c r="GP15" t="s">
        <v>194</v>
      </c>
      <c r="GQ15" t="s">
        <v>195</v>
      </c>
      <c r="GR15" t="s">
        <v>196</v>
      </c>
      <c r="GS15" t="s">
        <v>197</v>
      </c>
      <c r="GT15" t="s">
        <v>198</v>
      </c>
      <c r="GU15" t="s">
        <v>199</v>
      </c>
      <c r="GV15" t="s">
        <v>200</v>
      </c>
      <c r="GW15" t="s">
        <v>201</v>
      </c>
      <c r="GX15" t="s">
        <v>202</v>
      </c>
      <c r="GY15" t="s">
        <v>203</v>
      </c>
      <c r="GZ15" t="s">
        <v>204</v>
      </c>
      <c r="HA15" t="s">
        <v>205</v>
      </c>
      <c r="HB15" t="s">
        <v>206</v>
      </c>
      <c r="HC15" t="s">
        <v>207</v>
      </c>
      <c r="HD15" t="s">
        <v>208</v>
      </c>
      <c r="HE15" t="s">
        <v>209</v>
      </c>
      <c r="HF15" t="s">
        <v>210</v>
      </c>
      <c r="HG15" t="s">
        <v>211</v>
      </c>
      <c r="HH15" t="s">
        <v>212</v>
      </c>
      <c r="HI15" t="s">
        <v>213</v>
      </c>
      <c r="HJ15" t="s">
        <v>214</v>
      </c>
      <c r="HK15" t="s">
        <v>215</v>
      </c>
      <c r="HL15" t="s">
        <v>216</v>
      </c>
      <c r="HM15" t="s">
        <v>217</v>
      </c>
      <c r="HN15" t="s">
        <v>218</v>
      </c>
      <c r="HO15" t="s">
        <v>219</v>
      </c>
      <c r="HP15" t="s">
        <v>220</v>
      </c>
      <c r="HQ15" t="s">
        <v>221</v>
      </c>
      <c r="HR15" t="s">
        <v>222</v>
      </c>
      <c r="HS15" t="s">
        <v>223</v>
      </c>
      <c r="HT15" t="s">
        <v>224</v>
      </c>
      <c r="HU15" t="s">
        <v>225</v>
      </c>
      <c r="HV15" t="s">
        <v>226</v>
      </c>
      <c r="HW15" t="s">
        <v>227</v>
      </c>
      <c r="HX15" t="s">
        <v>228</v>
      </c>
      <c r="HY15" t="s">
        <v>229</v>
      </c>
      <c r="HZ15" t="s">
        <v>230</v>
      </c>
      <c r="IA15" t="s">
        <v>231</v>
      </c>
      <c r="IB15" t="s">
        <v>232</v>
      </c>
      <c r="IC15" t="s">
        <v>233</v>
      </c>
      <c r="ID15" t="s">
        <v>234</v>
      </c>
      <c r="IE15" t="s">
        <v>235</v>
      </c>
      <c r="IF15" t="s">
        <v>236</v>
      </c>
      <c r="IG15" t="s">
        <v>237</v>
      </c>
      <c r="IH15" t="s">
        <v>238</v>
      </c>
      <c r="II15" t="s">
        <v>239</v>
      </c>
      <c r="IJ15" t="s">
        <v>240</v>
      </c>
      <c r="IK15" t="s">
        <v>241</v>
      </c>
      <c r="IL15" t="s">
        <v>242</v>
      </c>
      <c r="IM15" t="s">
        <v>243</v>
      </c>
      <c r="IN15" t="s">
        <v>244</v>
      </c>
      <c r="IO15" t="s">
        <v>245</v>
      </c>
      <c r="IP15" t="s">
        <v>246</v>
      </c>
      <c r="IQ15" t="s">
        <v>247</v>
      </c>
      <c r="IR15" t="s">
        <v>248</v>
      </c>
      <c r="IS15" t="s">
        <v>249</v>
      </c>
    </row>
    <row r="16" spans="2:253" x14ac:dyDescent="0.25">
      <c r="B16">
        <v>1</v>
      </c>
      <c r="C16" t="s">
        <v>259</v>
      </c>
      <c r="E16">
        <v>3</v>
      </c>
      <c r="F16">
        <v>2</v>
      </c>
      <c r="G16">
        <v>2</v>
      </c>
      <c r="H16">
        <v>2</v>
      </c>
      <c r="I16">
        <v>1</v>
      </c>
      <c r="J16">
        <v>1</v>
      </c>
      <c r="K16">
        <v>4</v>
      </c>
      <c r="L16">
        <v>1</v>
      </c>
      <c r="M16">
        <v>1</v>
      </c>
      <c r="N16">
        <v>3</v>
      </c>
      <c r="O16">
        <v>0</v>
      </c>
      <c r="P16">
        <v>3</v>
      </c>
      <c r="Q16">
        <v>1</v>
      </c>
      <c r="R16">
        <v>2</v>
      </c>
      <c r="S16">
        <v>0</v>
      </c>
      <c r="T16">
        <v>0</v>
      </c>
      <c r="U16">
        <v>0</v>
      </c>
      <c r="V16">
        <v>0</v>
      </c>
      <c r="W16">
        <v>2</v>
      </c>
      <c r="X16">
        <v>6</v>
      </c>
      <c r="Y16">
        <v>0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2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4</v>
      </c>
      <c r="AV16">
        <v>2</v>
      </c>
      <c r="AW16">
        <v>2</v>
      </c>
      <c r="AX16">
        <v>0</v>
      </c>
      <c r="AY16">
        <v>1</v>
      </c>
      <c r="AZ16">
        <v>1</v>
      </c>
      <c r="BA16">
        <v>0</v>
      </c>
      <c r="BB16">
        <v>2</v>
      </c>
      <c r="BC16">
        <v>2</v>
      </c>
      <c r="BD16">
        <v>0</v>
      </c>
      <c r="BE16">
        <v>3</v>
      </c>
      <c r="BF16">
        <v>0</v>
      </c>
      <c r="BG16">
        <v>0</v>
      </c>
      <c r="BH16">
        <v>3</v>
      </c>
      <c r="BI16">
        <v>0</v>
      </c>
      <c r="BJ16">
        <v>1</v>
      </c>
      <c r="BK16">
        <v>1</v>
      </c>
      <c r="BL16">
        <v>0</v>
      </c>
      <c r="BM16">
        <v>3</v>
      </c>
      <c r="BN16">
        <v>1</v>
      </c>
      <c r="BO16">
        <v>1</v>
      </c>
      <c r="BP16">
        <v>2</v>
      </c>
      <c r="BQ16">
        <v>2</v>
      </c>
      <c r="BR16">
        <v>2</v>
      </c>
      <c r="BS16">
        <v>1</v>
      </c>
      <c r="BT16">
        <v>1</v>
      </c>
      <c r="BU16">
        <v>0</v>
      </c>
      <c r="BV16">
        <v>1</v>
      </c>
      <c r="BW16">
        <v>1</v>
      </c>
      <c r="BX16">
        <v>2</v>
      </c>
      <c r="BY16">
        <v>0</v>
      </c>
      <c r="BZ16">
        <v>2</v>
      </c>
      <c r="CA16">
        <v>1</v>
      </c>
      <c r="CB16">
        <v>1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1</v>
      </c>
      <c r="CI16">
        <v>0</v>
      </c>
      <c r="CJ16">
        <v>1</v>
      </c>
      <c r="CK16">
        <v>4</v>
      </c>
      <c r="CL16">
        <v>0</v>
      </c>
      <c r="CM16">
        <v>2</v>
      </c>
      <c r="CN16">
        <v>1</v>
      </c>
      <c r="CO16">
        <v>2</v>
      </c>
      <c r="CP16">
        <v>3</v>
      </c>
      <c r="CQ16">
        <v>1</v>
      </c>
      <c r="CR16">
        <v>1</v>
      </c>
      <c r="CS16">
        <v>2</v>
      </c>
      <c r="CT16">
        <v>0</v>
      </c>
      <c r="CU16">
        <v>8</v>
      </c>
      <c r="CV16">
        <v>1</v>
      </c>
      <c r="CW16">
        <v>4</v>
      </c>
      <c r="CX16">
        <v>0</v>
      </c>
      <c r="CY16">
        <v>0</v>
      </c>
      <c r="CZ16">
        <v>5</v>
      </c>
      <c r="DA16">
        <v>2</v>
      </c>
      <c r="DB16">
        <v>1</v>
      </c>
      <c r="DC16">
        <v>0</v>
      </c>
      <c r="DD16">
        <v>1</v>
      </c>
      <c r="DE16">
        <v>2</v>
      </c>
      <c r="DF16">
        <v>1</v>
      </c>
      <c r="DG16">
        <v>0</v>
      </c>
      <c r="DH16">
        <v>2</v>
      </c>
      <c r="DI16">
        <v>3</v>
      </c>
      <c r="DJ16">
        <v>2</v>
      </c>
      <c r="DK16">
        <v>0</v>
      </c>
      <c r="DL16">
        <v>5</v>
      </c>
      <c r="DM16">
        <v>8</v>
      </c>
      <c r="DN16">
        <v>1</v>
      </c>
      <c r="DO16">
        <v>1</v>
      </c>
      <c r="DP16">
        <v>0</v>
      </c>
      <c r="DQ16">
        <v>2</v>
      </c>
      <c r="DR16">
        <v>3</v>
      </c>
      <c r="DS16">
        <v>2</v>
      </c>
      <c r="DT16">
        <v>4</v>
      </c>
      <c r="DU16">
        <v>0</v>
      </c>
      <c r="DV16">
        <v>1</v>
      </c>
      <c r="DW16">
        <v>3</v>
      </c>
      <c r="DX16">
        <v>1</v>
      </c>
      <c r="DY16">
        <v>1</v>
      </c>
      <c r="DZ16">
        <v>1</v>
      </c>
      <c r="EA16">
        <v>2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1</v>
      </c>
      <c r="EN16">
        <v>3</v>
      </c>
      <c r="EO16">
        <v>3</v>
      </c>
      <c r="EP16">
        <v>0</v>
      </c>
      <c r="EQ16">
        <v>1</v>
      </c>
      <c r="ER16">
        <v>1</v>
      </c>
      <c r="ES16">
        <v>0</v>
      </c>
      <c r="ET16">
        <v>2</v>
      </c>
      <c r="EU16">
        <v>1</v>
      </c>
      <c r="EV16">
        <v>1</v>
      </c>
      <c r="EW16">
        <v>1</v>
      </c>
      <c r="EX16">
        <v>1</v>
      </c>
      <c r="EY16">
        <v>2</v>
      </c>
      <c r="EZ16">
        <v>0</v>
      </c>
      <c r="FA16">
        <v>3</v>
      </c>
      <c r="FB16">
        <v>1</v>
      </c>
      <c r="FC16">
        <v>0</v>
      </c>
      <c r="FD16">
        <v>1</v>
      </c>
      <c r="FE16">
        <v>0</v>
      </c>
      <c r="FF16">
        <v>1</v>
      </c>
      <c r="FG16">
        <v>1</v>
      </c>
      <c r="FH16">
        <v>1</v>
      </c>
      <c r="FI16">
        <v>4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2</v>
      </c>
      <c r="FR16">
        <v>1</v>
      </c>
      <c r="FS16">
        <v>1</v>
      </c>
      <c r="FT16">
        <v>1</v>
      </c>
      <c r="FU16">
        <v>3</v>
      </c>
      <c r="FV16">
        <v>0</v>
      </c>
      <c r="FW16">
        <v>2</v>
      </c>
      <c r="FX16">
        <v>2</v>
      </c>
      <c r="FY16">
        <v>1</v>
      </c>
      <c r="FZ16">
        <v>2</v>
      </c>
      <c r="GA16">
        <v>0</v>
      </c>
      <c r="GB16">
        <v>0</v>
      </c>
      <c r="GC16">
        <v>3</v>
      </c>
      <c r="GD16">
        <v>1</v>
      </c>
      <c r="GE16">
        <v>2</v>
      </c>
      <c r="GF16">
        <v>0</v>
      </c>
      <c r="GG16">
        <v>1</v>
      </c>
      <c r="GH16">
        <v>0</v>
      </c>
      <c r="GI16">
        <v>3</v>
      </c>
      <c r="GJ16">
        <v>8</v>
      </c>
      <c r="GK16">
        <v>0</v>
      </c>
      <c r="GL16">
        <v>4</v>
      </c>
      <c r="GM16">
        <v>1</v>
      </c>
      <c r="GN16">
        <v>1</v>
      </c>
      <c r="GO16">
        <v>0</v>
      </c>
      <c r="GP16">
        <v>1</v>
      </c>
      <c r="GQ16">
        <v>2</v>
      </c>
      <c r="GR16">
        <v>2</v>
      </c>
      <c r="GS16">
        <v>0</v>
      </c>
      <c r="GT16">
        <v>1</v>
      </c>
      <c r="GU16">
        <v>1</v>
      </c>
      <c r="GV16">
        <v>0</v>
      </c>
      <c r="GW16">
        <v>1</v>
      </c>
      <c r="GX16">
        <v>0</v>
      </c>
      <c r="GY16">
        <v>1</v>
      </c>
      <c r="GZ16">
        <v>0</v>
      </c>
      <c r="HA16">
        <v>6</v>
      </c>
      <c r="HB16">
        <v>1</v>
      </c>
      <c r="HC16">
        <v>0</v>
      </c>
      <c r="HD16">
        <v>1</v>
      </c>
      <c r="HE16">
        <v>1</v>
      </c>
      <c r="HF16">
        <v>0</v>
      </c>
      <c r="HG16">
        <v>0</v>
      </c>
      <c r="HH16">
        <v>2</v>
      </c>
      <c r="HI16">
        <v>0</v>
      </c>
      <c r="HJ16">
        <v>4</v>
      </c>
      <c r="HK16">
        <v>0</v>
      </c>
      <c r="HL16">
        <v>0</v>
      </c>
      <c r="HM16">
        <v>2</v>
      </c>
      <c r="HN16">
        <v>0</v>
      </c>
      <c r="HO16">
        <v>1</v>
      </c>
      <c r="HP16">
        <v>1</v>
      </c>
      <c r="HQ16">
        <v>0</v>
      </c>
      <c r="HR16">
        <v>4</v>
      </c>
      <c r="HS16">
        <v>0</v>
      </c>
      <c r="HT16">
        <v>2</v>
      </c>
      <c r="HU16">
        <v>5</v>
      </c>
      <c r="HV16">
        <v>0</v>
      </c>
      <c r="HW16">
        <v>1</v>
      </c>
      <c r="HX16">
        <v>2</v>
      </c>
      <c r="HY16">
        <v>3</v>
      </c>
      <c r="HZ16">
        <v>2</v>
      </c>
      <c r="IA16">
        <v>2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2</v>
      </c>
      <c r="IH16">
        <v>2</v>
      </c>
      <c r="II16">
        <v>1</v>
      </c>
      <c r="IJ16">
        <v>2</v>
      </c>
      <c r="IK16">
        <v>0</v>
      </c>
      <c r="IL16">
        <v>1</v>
      </c>
      <c r="IM16">
        <v>0</v>
      </c>
      <c r="IN16">
        <v>0</v>
      </c>
      <c r="IO16">
        <v>2</v>
      </c>
      <c r="IP16">
        <v>1</v>
      </c>
      <c r="IQ16">
        <v>2</v>
      </c>
      <c r="IR16">
        <v>1</v>
      </c>
      <c r="IS16">
        <v>1</v>
      </c>
    </row>
    <row r="17" spans="2:253" x14ac:dyDescent="0.25">
      <c r="B17">
        <v>2</v>
      </c>
      <c r="C17" t="s">
        <v>260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0</v>
      </c>
      <c r="V17">
        <v>2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2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2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2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2</v>
      </c>
      <c r="BZ17">
        <v>3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0</v>
      </c>
      <c r="CH17">
        <v>2</v>
      </c>
      <c r="CI17">
        <v>1</v>
      </c>
      <c r="CJ17">
        <v>1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2</v>
      </c>
      <c r="CX17">
        <v>0</v>
      </c>
      <c r="CY17">
        <v>0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1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1</v>
      </c>
      <c r="DS17">
        <v>0</v>
      </c>
      <c r="DT17">
        <v>2</v>
      </c>
      <c r="DU17">
        <v>0</v>
      </c>
      <c r="DV17">
        <v>0</v>
      </c>
      <c r="DW17">
        <v>1</v>
      </c>
      <c r="DX17">
        <v>1</v>
      </c>
      <c r="DY17">
        <v>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1</v>
      </c>
      <c r="EG17">
        <v>0</v>
      </c>
      <c r="EH17">
        <v>1</v>
      </c>
      <c r="EI17">
        <v>0</v>
      </c>
      <c r="EJ17">
        <v>0</v>
      </c>
      <c r="EK17">
        <v>3</v>
      </c>
      <c r="EL17">
        <v>0</v>
      </c>
      <c r="EM17">
        <v>0</v>
      </c>
      <c r="EN17">
        <v>0</v>
      </c>
      <c r="EO17">
        <v>3</v>
      </c>
      <c r="EP17">
        <v>0</v>
      </c>
      <c r="EQ17">
        <v>0</v>
      </c>
      <c r="ER17">
        <v>0</v>
      </c>
      <c r="ES17">
        <v>0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2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2</v>
      </c>
      <c r="FK17">
        <v>0</v>
      </c>
      <c r="FL17">
        <v>6</v>
      </c>
      <c r="FM17">
        <v>0</v>
      </c>
      <c r="FN17">
        <v>2</v>
      </c>
      <c r="FO17">
        <v>0</v>
      </c>
      <c r="FP17">
        <v>1</v>
      </c>
      <c r="FQ17">
        <v>3</v>
      </c>
      <c r="FR17">
        <v>1</v>
      </c>
      <c r="FS17">
        <v>0</v>
      </c>
      <c r="FT17">
        <v>0</v>
      </c>
      <c r="FU17">
        <v>2</v>
      </c>
      <c r="FV17">
        <v>0</v>
      </c>
      <c r="FW17">
        <v>1</v>
      </c>
      <c r="FX17">
        <v>2</v>
      </c>
      <c r="FY17">
        <v>0</v>
      </c>
      <c r="FZ17">
        <v>0</v>
      </c>
      <c r="GA17">
        <v>0</v>
      </c>
      <c r="GB17">
        <v>1</v>
      </c>
      <c r="GC17">
        <v>3</v>
      </c>
      <c r="GD17">
        <v>0</v>
      </c>
      <c r="GE17">
        <v>0</v>
      </c>
      <c r="GF17">
        <v>2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1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3</v>
      </c>
      <c r="HP17">
        <v>1</v>
      </c>
      <c r="HQ17">
        <v>4</v>
      </c>
      <c r="HR17">
        <v>0</v>
      </c>
      <c r="HS17">
        <v>3</v>
      </c>
      <c r="HT17">
        <v>0</v>
      </c>
      <c r="HU17">
        <v>2</v>
      </c>
      <c r="HV17">
        <v>0</v>
      </c>
      <c r="HW17">
        <v>0</v>
      </c>
      <c r="HX17">
        <v>1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1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</row>
    <row r="18" spans="2:253" x14ac:dyDescent="0.25">
      <c r="B18">
        <v>3</v>
      </c>
      <c r="C18" t="s">
        <v>261</v>
      </c>
      <c r="E18">
        <v>16</v>
      </c>
      <c r="F18">
        <v>10</v>
      </c>
      <c r="G18">
        <v>0</v>
      </c>
      <c r="H18">
        <v>26</v>
      </c>
      <c r="I18">
        <v>9</v>
      </c>
      <c r="J18">
        <v>6</v>
      </c>
      <c r="K18">
        <v>0</v>
      </c>
      <c r="L18">
        <v>0</v>
      </c>
      <c r="M18">
        <v>2</v>
      </c>
      <c r="N18">
        <v>2</v>
      </c>
      <c r="O18">
        <v>0</v>
      </c>
      <c r="P18">
        <v>3</v>
      </c>
      <c r="Q18">
        <v>3</v>
      </c>
      <c r="R18">
        <v>0</v>
      </c>
      <c r="S18">
        <v>0</v>
      </c>
      <c r="T18">
        <v>1</v>
      </c>
      <c r="U18">
        <v>0</v>
      </c>
      <c r="V18">
        <v>8</v>
      </c>
      <c r="W18">
        <v>3</v>
      </c>
      <c r="X18">
        <v>2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6</v>
      </c>
      <c r="AK18">
        <v>1</v>
      </c>
      <c r="AL18">
        <v>1</v>
      </c>
      <c r="AM18">
        <v>0</v>
      </c>
      <c r="AN18">
        <v>17</v>
      </c>
      <c r="AO18">
        <v>19</v>
      </c>
      <c r="AP18">
        <v>3</v>
      </c>
      <c r="AQ18">
        <v>8</v>
      </c>
      <c r="AR18">
        <v>2</v>
      </c>
      <c r="AS18">
        <v>2</v>
      </c>
      <c r="AT18">
        <v>0</v>
      </c>
      <c r="AU18">
        <v>3</v>
      </c>
      <c r="AV18">
        <v>1</v>
      </c>
      <c r="AW18">
        <v>2</v>
      </c>
      <c r="AX18">
        <v>0</v>
      </c>
      <c r="AY18">
        <v>2</v>
      </c>
      <c r="AZ18">
        <v>3</v>
      </c>
      <c r="BA18">
        <v>7</v>
      </c>
      <c r="BB18">
        <v>2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8</v>
      </c>
      <c r="BJ18">
        <v>2</v>
      </c>
      <c r="BK18">
        <v>1</v>
      </c>
      <c r="BL18">
        <v>3</v>
      </c>
      <c r="BM18">
        <v>2</v>
      </c>
      <c r="BN18">
        <v>0</v>
      </c>
      <c r="BO18">
        <v>1</v>
      </c>
      <c r="BP18">
        <v>1</v>
      </c>
      <c r="BQ18">
        <v>0</v>
      </c>
      <c r="BR18">
        <v>3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2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4</v>
      </c>
      <c r="CH18">
        <v>3</v>
      </c>
      <c r="CI18">
        <v>0</v>
      </c>
      <c r="CJ18">
        <v>2</v>
      </c>
      <c r="CK18">
        <v>1</v>
      </c>
      <c r="CL18">
        <v>2</v>
      </c>
      <c r="CM18">
        <v>2</v>
      </c>
      <c r="CN18">
        <v>1</v>
      </c>
      <c r="CO18">
        <v>4</v>
      </c>
      <c r="CP18">
        <v>0</v>
      </c>
      <c r="CQ18">
        <v>0</v>
      </c>
      <c r="CR18">
        <v>0</v>
      </c>
      <c r="CS18">
        <v>1</v>
      </c>
      <c r="CT18">
        <v>2</v>
      </c>
      <c r="CU18">
        <v>1</v>
      </c>
      <c r="CV18">
        <v>0</v>
      </c>
      <c r="CW18">
        <v>2</v>
      </c>
      <c r="CX18">
        <v>5</v>
      </c>
      <c r="CY18">
        <v>1</v>
      </c>
      <c r="CZ18">
        <v>2</v>
      </c>
      <c r="DA18">
        <v>2</v>
      </c>
      <c r="DB18">
        <v>0</v>
      </c>
      <c r="DC18">
        <v>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3</v>
      </c>
      <c r="DN18">
        <v>1</v>
      </c>
      <c r="DO18">
        <v>0</v>
      </c>
      <c r="DP18">
        <v>0</v>
      </c>
      <c r="DQ18">
        <v>4</v>
      </c>
      <c r="DR18">
        <v>4</v>
      </c>
      <c r="DS18">
        <v>0</v>
      </c>
      <c r="DT18">
        <v>3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5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0</v>
      </c>
      <c r="ET18">
        <v>1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2</v>
      </c>
      <c r="FO18">
        <v>2</v>
      </c>
      <c r="FP18">
        <v>1</v>
      </c>
      <c r="FQ18">
        <v>1</v>
      </c>
      <c r="FR18">
        <v>0</v>
      </c>
      <c r="FS18">
        <v>1</v>
      </c>
      <c r="FT18">
        <v>0</v>
      </c>
      <c r="FU18">
        <v>3</v>
      </c>
      <c r="FV18">
        <v>1</v>
      </c>
      <c r="FW18">
        <v>1</v>
      </c>
      <c r="FX18">
        <v>1</v>
      </c>
      <c r="FY18">
        <v>0</v>
      </c>
      <c r="FZ18">
        <v>1</v>
      </c>
      <c r="GA18">
        <v>1</v>
      </c>
      <c r="GB18">
        <v>0</v>
      </c>
      <c r="GC18">
        <v>2</v>
      </c>
      <c r="GD18">
        <v>0</v>
      </c>
      <c r="GE18">
        <v>0</v>
      </c>
      <c r="GF18">
        <v>0</v>
      </c>
      <c r="GG18">
        <v>0</v>
      </c>
      <c r="GH18">
        <v>3</v>
      </c>
      <c r="GI18">
        <v>4</v>
      </c>
      <c r="GJ18">
        <v>1</v>
      </c>
      <c r="GK18">
        <v>0</v>
      </c>
      <c r="GL18">
        <v>2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2</v>
      </c>
      <c r="HE18">
        <v>3</v>
      </c>
      <c r="HF18">
        <v>2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2</v>
      </c>
      <c r="HO18">
        <v>1</v>
      </c>
      <c r="HP18">
        <v>1</v>
      </c>
      <c r="HQ18">
        <v>0</v>
      </c>
      <c r="HR18">
        <v>0</v>
      </c>
      <c r="HS18">
        <v>8</v>
      </c>
      <c r="HT18">
        <v>1</v>
      </c>
      <c r="HU18">
        <v>1</v>
      </c>
      <c r="HV18">
        <v>2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2</v>
      </c>
      <c r="IF18">
        <v>0</v>
      </c>
      <c r="IG18">
        <v>1</v>
      </c>
      <c r="IH18">
        <v>0</v>
      </c>
      <c r="II18">
        <v>0</v>
      </c>
      <c r="IJ18">
        <v>1</v>
      </c>
      <c r="IK18">
        <v>0</v>
      </c>
      <c r="IL18">
        <v>1</v>
      </c>
      <c r="IM18">
        <v>0</v>
      </c>
      <c r="IN18">
        <v>0</v>
      </c>
      <c r="IO18">
        <v>0</v>
      </c>
      <c r="IP18">
        <v>4</v>
      </c>
      <c r="IQ18">
        <v>1</v>
      </c>
      <c r="IR18">
        <v>2</v>
      </c>
      <c r="IS18">
        <v>0</v>
      </c>
    </row>
    <row r="19" spans="2:253" x14ac:dyDescent="0.25">
      <c r="B19">
        <v>4</v>
      </c>
      <c r="C19" t="s">
        <v>262</v>
      </c>
      <c r="E19">
        <v>0</v>
      </c>
      <c r="F19">
        <v>3</v>
      </c>
      <c r="G19">
        <v>3</v>
      </c>
      <c r="H19">
        <v>1</v>
      </c>
      <c r="I19">
        <v>2</v>
      </c>
      <c r="J19">
        <v>6</v>
      </c>
      <c r="K19">
        <v>3</v>
      </c>
      <c r="L19">
        <v>1</v>
      </c>
      <c r="M19">
        <v>1</v>
      </c>
      <c r="N19">
        <v>2</v>
      </c>
      <c r="O19">
        <v>1</v>
      </c>
      <c r="P19">
        <v>0</v>
      </c>
      <c r="Q19">
        <v>4</v>
      </c>
      <c r="R19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2</v>
      </c>
      <c r="AO19">
        <v>2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2</v>
      </c>
      <c r="AV19">
        <v>0</v>
      </c>
      <c r="AW19">
        <v>0</v>
      </c>
      <c r="AX19">
        <v>0</v>
      </c>
      <c r="AY19">
        <v>1</v>
      </c>
      <c r="AZ19">
        <v>4</v>
      </c>
      <c r="BA19">
        <v>1</v>
      </c>
      <c r="BB19">
        <v>0</v>
      </c>
      <c r="BC19">
        <v>1</v>
      </c>
      <c r="BD19">
        <v>3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2</v>
      </c>
      <c r="BO19">
        <v>1</v>
      </c>
      <c r="BP19">
        <v>2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2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0</v>
      </c>
      <c r="CH19">
        <v>2</v>
      </c>
      <c r="CI19">
        <v>2</v>
      </c>
      <c r="CJ19">
        <v>1</v>
      </c>
      <c r="CK19">
        <v>3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2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2</v>
      </c>
      <c r="DJ19">
        <v>1</v>
      </c>
      <c r="DK19">
        <v>1</v>
      </c>
      <c r="DL19">
        <v>2</v>
      </c>
      <c r="DM19">
        <v>0</v>
      </c>
      <c r="DN19">
        <v>0</v>
      </c>
      <c r="DO19">
        <v>0</v>
      </c>
      <c r="DP19">
        <v>2</v>
      </c>
      <c r="DQ19">
        <v>0</v>
      </c>
      <c r="DR19">
        <v>3</v>
      </c>
      <c r="DS19">
        <v>0</v>
      </c>
      <c r="DT19">
        <v>5</v>
      </c>
      <c r="DU19">
        <v>0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0</v>
      </c>
      <c r="EC19">
        <v>2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3</v>
      </c>
      <c r="EK19">
        <v>0</v>
      </c>
      <c r="EL19">
        <v>1</v>
      </c>
      <c r="EM19">
        <v>0</v>
      </c>
      <c r="EN19">
        <v>0</v>
      </c>
      <c r="EO19">
        <v>1</v>
      </c>
      <c r="EP19">
        <v>0</v>
      </c>
      <c r="EQ19">
        <v>2</v>
      </c>
      <c r="ER19">
        <v>0</v>
      </c>
      <c r="ES19">
        <v>0</v>
      </c>
      <c r="ET19">
        <v>1</v>
      </c>
      <c r="EU19">
        <v>2</v>
      </c>
      <c r="EV19">
        <v>1</v>
      </c>
      <c r="EW19">
        <v>0</v>
      </c>
      <c r="EX19">
        <v>0</v>
      </c>
      <c r="EY19">
        <v>4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2</v>
      </c>
      <c r="FK19">
        <v>0</v>
      </c>
      <c r="FL19">
        <v>2</v>
      </c>
      <c r="FM19">
        <v>0</v>
      </c>
      <c r="FN19">
        <v>0</v>
      </c>
      <c r="FO19">
        <v>1</v>
      </c>
      <c r="FP19">
        <v>7</v>
      </c>
      <c r="FQ19">
        <v>3</v>
      </c>
      <c r="FR19">
        <v>0</v>
      </c>
      <c r="FS19">
        <v>0</v>
      </c>
      <c r="FT19">
        <v>1</v>
      </c>
      <c r="FU19">
        <v>2</v>
      </c>
      <c r="FV19">
        <v>1</v>
      </c>
      <c r="FW19">
        <v>3</v>
      </c>
      <c r="FX19">
        <v>0</v>
      </c>
      <c r="FY19">
        <v>4</v>
      </c>
      <c r="FZ19">
        <v>6</v>
      </c>
      <c r="GA19">
        <v>1</v>
      </c>
      <c r="GB19">
        <v>2</v>
      </c>
      <c r="GC19">
        <v>4</v>
      </c>
      <c r="GD19">
        <v>3</v>
      </c>
      <c r="GE19">
        <v>0</v>
      </c>
      <c r="GF19">
        <v>2</v>
      </c>
      <c r="GG19">
        <v>1</v>
      </c>
      <c r="GH19">
        <v>1</v>
      </c>
      <c r="GI19">
        <v>0</v>
      </c>
      <c r="GJ19">
        <v>2</v>
      </c>
      <c r="GK19">
        <v>2</v>
      </c>
      <c r="GL19">
        <v>3</v>
      </c>
      <c r="GM19">
        <v>1</v>
      </c>
      <c r="GN19">
        <v>1</v>
      </c>
      <c r="GO19">
        <v>2</v>
      </c>
      <c r="GP19">
        <v>0</v>
      </c>
      <c r="GQ19">
        <v>0</v>
      </c>
      <c r="GR19">
        <v>9</v>
      </c>
      <c r="GS19">
        <v>0</v>
      </c>
      <c r="GT19">
        <v>2</v>
      </c>
      <c r="GU19">
        <v>2</v>
      </c>
      <c r="GV19">
        <v>0</v>
      </c>
      <c r="GW19">
        <v>0</v>
      </c>
      <c r="GX19">
        <v>10</v>
      </c>
      <c r="GY19">
        <v>11</v>
      </c>
      <c r="GZ19">
        <v>3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4</v>
      </c>
      <c r="HH19">
        <v>1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1</v>
      </c>
      <c r="HQ19">
        <v>0</v>
      </c>
      <c r="HR19">
        <v>1</v>
      </c>
      <c r="HS19">
        <v>1</v>
      </c>
      <c r="HT19">
        <v>0</v>
      </c>
      <c r="HU19">
        <v>2</v>
      </c>
      <c r="HV19">
        <v>1</v>
      </c>
      <c r="HW19">
        <v>1</v>
      </c>
      <c r="HX19">
        <v>1</v>
      </c>
      <c r="HY19">
        <v>0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0</v>
      </c>
      <c r="IG19">
        <v>2</v>
      </c>
      <c r="IH19">
        <v>4</v>
      </c>
      <c r="II19">
        <v>1</v>
      </c>
      <c r="IJ19">
        <v>1</v>
      </c>
      <c r="IK19">
        <v>2</v>
      </c>
      <c r="IL19">
        <v>3</v>
      </c>
      <c r="IM19">
        <v>13</v>
      </c>
      <c r="IN19">
        <v>2</v>
      </c>
      <c r="IO19">
        <v>2</v>
      </c>
      <c r="IP19">
        <v>1</v>
      </c>
      <c r="IQ19">
        <v>6</v>
      </c>
      <c r="IR19">
        <v>1</v>
      </c>
      <c r="IS19">
        <v>2</v>
      </c>
    </row>
    <row r="20" spans="2:253" x14ac:dyDescent="0.25">
      <c r="B20">
        <v>5</v>
      </c>
      <c r="C20" t="s">
        <v>263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2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5</v>
      </c>
      <c r="CI20">
        <v>1</v>
      </c>
      <c r="CJ20">
        <v>0</v>
      </c>
      <c r="CK20">
        <v>0</v>
      </c>
      <c r="CL20">
        <v>2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1</v>
      </c>
      <c r="FT20">
        <v>0</v>
      </c>
      <c r="FU20">
        <v>0</v>
      </c>
      <c r="FV20">
        <v>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1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1</v>
      </c>
      <c r="II20">
        <v>1</v>
      </c>
      <c r="IJ20">
        <v>0</v>
      </c>
      <c r="IK20">
        <v>0</v>
      </c>
      <c r="IL20">
        <v>1</v>
      </c>
      <c r="IM20">
        <v>1</v>
      </c>
      <c r="IN20">
        <v>0</v>
      </c>
      <c r="IO20">
        <v>0</v>
      </c>
      <c r="IP20">
        <v>0</v>
      </c>
      <c r="IQ20">
        <v>1</v>
      </c>
      <c r="IR20">
        <v>1</v>
      </c>
      <c r="IS20">
        <v>2</v>
      </c>
    </row>
    <row r="21" spans="2:253" x14ac:dyDescent="0.25">
      <c r="B21">
        <v>6</v>
      </c>
      <c r="C21" t="s">
        <v>264</v>
      </c>
      <c r="E21">
        <v>31</v>
      </c>
      <c r="F21">
        <v>29</v>
      </c>
      <c r="G21">
        <v>3</v>
      </c>
      <c r="H21">
        <v>19</v>
      </c>
      <c r="I21">
        <v>20</v>
      </c>
      <c r="J21">
        <v>12</v>
      </c>
      <c r="K21">
        <v>54</v>
      </c>
      <c r="L21">
        <v>7</v>
      </c>
      <c r="M21">
        <v>12</v>
      </c>
      <c r="N21">
        <v>3</v>
      </c>
      <c r="O21">
        <v>20</v>
      </c>
      <c r="P21">
        <v>21</v>
      </c>
      <c r="Q21">
        <v>15</v>
      </c>
      <c r="R21">
        <v>4</v>
      </c>
      <c r="S21">
        <v>5</v>
      </c>
      <c r="T21">
        <v>6</v>
      </c>
      <c r="U21">
        <v>7</v>
      </c>
      <c r="V21">
        <v>15</v>
      </c>
      <c r="W21">
        <v>14</v>
      </c>
      <c r="X21">
        <v>6</v>
      </c>
      <c r="Y21">
        <v>6</v>
      </c>
      <c r="Z21">
        <v>5</v>
      </c>
      <c r="AA21">
        <v>21</v>
      </c>
      <c r="AB21">
        <v>14</v>
      </c>
      <c r="AC21">
        <v>12</v>
      </c>
      <c r="AD21">
        <v>10</v>
      </c>
      <c r="AE21">
        <v>32</v>
      </c>
      <c r="AF21">
        <v>2</v>
      </c>
      <c r="AG21">
        <v>2</v>
      </c>
      <c r="AH21">
        <v>13</v>
      </c>
      <c r="AI21">
        <v>97</v>
      </c>
      <c r="AJ21">
        <v>60</v>
      </c>
      <c r="AK21">
        <v>43</v>
      </c>
      <c r="AL21">
        <v>44</v>
      </c>
      <c r="AM21">
        <v>49</v>
      </c>
      <c r="AN21">
        <v>39</v>
      </c>
      <c r="AO21">
        <v>11</v>
      </c>
      <c r="AP21">
        <v>16</v>
      </c>
      <c r="AQ21">
        <v>44</v>
      </c>
      <c r="AR21">
        <v>10</v>
      </c>
      <c r="AS21">
        <v>8</v>
      </c>
      <c r="AT21">
        <v>14</v>
      </c>
      <c r="AU21">
        <v>12</v>
      </c>
      <c r="AV21">
        <v>8</v>
      </c>
      <c r="AW21">
        <v>26</v>
      </c>
      <c r="AX21">
        <v>13</v>
      </c>
      <c r="AY21">
        <v>34</v>
      </c>
      <c r="AZ21">
        <v>27</v>
      </c>
      <c r="BA21">
        <v>62</v>
      </c>
      <c r="BB21">
        <v>42</v>
      </c>
      <c r="BC21">
        <v>18</v>
      </c>
      <c r="BD21">
        <v>45</v>
      </c>
      <c r="BE21">
        <v>16</v>
      </c>
      <c r="BF21">
        <v>4</v>
      </c>
      <c r="BG21">
        <v>12</v>
      </c>
      <c r="BH21">
        <v>12</v>
      </c>
      <c r="BI21">
        <v>15</v>
      </c>
      <c r="BJ21">
        <v>36</v>
      </c>
      <c r="BK21">
        <v>14</v>
      </c>
      <c r="BL21">
        <v>25</v>
      </c>
      <c r="BM21">
        <v>7</v>
      </c>
      <c r="BN21">
        <v>6</v>
      </c>
      <c r="BO21">
        <v>14</v>
      </c>
      <c r="BP21">
        <v>35</v>
      </c>
      <c r="BQ21">
        <v>29</v>
      </c>
      <c r="BR21">
        <v>25</v>
      </c>
      <c r="BS21">
        <v>30</v>
      </c>
      <c r="BT21">
        <v>19</v>
      </c>
      <c r="BU21">
        <v>15</v>
      </c>
      <c r="BV21">
        <v>48</v>
      </c>
      <c r="BW21">
        <v>23</v>
      </c>
      <c r="BX21">
        <v>36</v>
      </c>
      <c r="BY21">
        <v>26</v>
      </c>
      <c r="BZ21">
        <v>23</v>
      </c>
      <c r="CA21">
        <v>16</v>
      </c>
      <c r="CB21">
        <v>14</v>
      </c>
      <c r="CC21">
        <v>41</v>
      </c>
      <c r="CD21">
        <v>29</v>
      </c>
      <c r="CE21">
        <v>61</v>
      </c>
      <c r="CF21">
        <v>42</v>
      </c>
      <c r="CG21">
        <v>31</v>
      </c>
      <c r="CH21">
        <v>45</v>
      </c>
      <c r="CI21">
        <v>51</v>
      </c>
      <c r="CJ21">
        <v>36</v>
      </c>
      <c r="CK21">
        <v>48</v>
      </c>
      <c r="CL21">
        <v>45</v>
      </c>
      <c r="CM21">
        <v>39</v>
      </c>
      <c r="CN21">
        <v>48</v>
      </c>
      <c r="CO21">
        <v>46</v>
      </c>
      <c r="CP21">
        <v>30</v>
      </c>
      <c r="CQ21">
        <v>25</v>
      </c>
      <c r="CR21">
        <v>30</v>
      </c>
      <c r="CS21">
        <v>45</v>
      </c>
      <c r="CT21">
        <v>44</v>
      </c>
      <c r="CU21">
        <v>57</v>
      </c>
      <c r="CV21">
        <v>31</v>
      </c>
      <c r="CW21">
        <v>21</v>
      </c>
      <c r="CX21">
        <v>16</v>
      </c>
      <c r="CY21">
        <v>73</v>
      </c>
      <c r="CZ21">
        <v>30</v>
      </c>
      <c r="DA21">
        <v>42</v>
      </c>
      <c r="DB21">
        <v>14</v>
      </c>
      <c r="DC21">
        <v>7</v>
      </c>
      <c r="DD21">
        <v>19</v>
      </c>
      <c r="DE21">
        <v>21</v>
      </c>
      <c r="DF21">
        <v>8</v>
      </c>
      <c r="DG21">
        <v>58</v>
      </c>
      <c r="DH21">
        <v>2</v>
      </c>
      <c r="DI21">
        <v>43</v>
      </c>
      <c r="DJ21">
        <v>62</v>
      </c>
      <c r="DK21">
        <v>41</v>
      </c>
      <c r="DL21">
        <v>96</v>
      </c>
      <c r="DM21">
        <v>123</v>
      </c>
      <c r="DN21">
        <v>43</v>
      </c>
      <c r="DO21">
        <v>29</v>
      </c>
      <c r="DP21">
        <v>18</v>
      </c>
      <c r="DQ21">
        <v>20</v>
      </c>
      <c r="DR21">
        <v>63</v>
      </c>
      <c r="DS21">
        <v>43</v>
      </c>
      <c r="DT21">
        <v>51</v>
      </c>
      <c r="DU21">
        <v>43</v>
      </c>
      <c r="DV21">
        <v>26</v>
      </c>
      <c r="DW21">
        <v>26</v>
      </c>
      <c r="DX21">
        <v>7</v>
      </c>
      <c r="DY21">
        <v>17</v>
      </c>
      <c r="DZ21">
        <v>13</v>
      </c>
      <c r="EA21">
        <v>20</v>
      </c>
      <c r="EB21">
        <v>10</v>
      </c>
      <c r="EC21">
        <v>11</v>
      </c>
      <c r="ED21">
        <v>21</v>
      </c>
      <c r="EE21">
        <v>3</v>
      </c>
      <c r="EF21">
        <v>12</v>
      </c>
      <c r="EG21">
        <v>20</v>
      </c>
      <c r="EH21">
        <v>13</v>
      </c>
      <c r="EI21">
        <v>38</v>
      </c>
      <c r="EJ21">
        <v>39</v>
      </c>
      <c r="EK21">
        <v>50</v>
      </c>
      <c r="EL21">
        <v>9</v>
      </c>
      <c r="EM21">
        <v>22</v>
      </c>
      <c r="EN21">
        <v>25</v>
      </c>
      <c r="EO21">
        <v>16</v>
      </c>
      <c r="EP21">
        <v>9</v>
      </c>
      <c r="EQ21">
        <v>54</v>
      </c>
      <c r="ER21">
        <v>27</v>
      </c>
      <c r="ES21">
        <v>16</v>
      </c>
      <c r="ET21">
        <v>46</v>
      </c>
      <c r="EU21">
        <v>23</v>
      </c>
      <c r="EV21">
        <v>15</v>
      </c>
      <c r="EW21">
        <v>18</v>
      </c>
      <c r="EX21">
        <v>28</v>
      </c>
      <c r="EY21">
        <v>37</v>
      </c>
      <c r="EZ21">
        <v>20</v>
      </c>
      <c r="FA21">
        <v>6</v>
      </c>
      <c r="FB21">
        <v>29</v>
      </c>
      <c r="FC21">
        <v>24</v>
      </c>
      <c r="FD21">
        <v>27</v>
      </c>
      <c r="FE21">
        <v>21</v>
      </c>
      <c r="FF21">
        <v>33</v>
      </c>
      <c r="FG21">
        <v>40</v>
      </c>
      <c r="FH21">
        <v>39</v>
      </c>
      <c r="FI21">
        <v>56</v>
      </c>
      <c r="FJ21">
        <v>26</v>
      </c>
      <c r="FK21">
        <v>8</v>
      </c>
      <c r="FL21">
        <v>20</v>
      </c>
      <c r="FM21">
        <v>24</v>
      </c>
      <c r="FN21">
        <v>30</v>
      </c>
      <c r="FO21">
        <v>34</v>
      </c>
      <c r="FP21">
        <v>33</v>
      </c>
      <c r="FQ21">
        <v>39</v>
      </c>
      <c r="FR21">
        <v>68</v>
      </c>
      <c r="FS21">
        <v>49</v>
      </c>
      <c r="FT21">
        <v>45</v>
      </c>
      <c r="FU21">
        <v>26</v>
      </c>
      <c r="FV21">
        <v>34</v>
      </c>
      <c r="FW21">
        <v>34</v>
      </c>
      <c r="FX21">
        <v>41</v>
      </c>
      <c r="FY21">
        <v>36</v>
      </c>
      <c r="FZ21">
        <v>43</v>
      </c>
      <c r="GA21">
        <v>45</v>
      </c>
      <c r="GB21">
        <v>34</v>
      </c>
      <c r="GC21">
        <v>52</v>
      </c>
      <c r="GD21">
        <v>33</v>
      </c>
      <c r="GE21">
        <v>32</v>
      </c>
      <c r="GF21">
        <v>19</v>
      </c>
      <c r="GG21">
        <v>21</v>
      </c>
      <c r="GH21">
        <v>25</v>
      </c>
      <c r="GI21">
        <v>22</v>
      </c>
      <c r="GJ21">
        <v>58</v>
      </c>
      <c r="GK21">
        <v>49</v>
      </c>
      <c r="GL21">
        <v>47</v>
      </c>
      <c r="GM21">
        <v>34</v>
      </c>
      <c r="GN21">
        <v>25</v>
      </c>
      <c r="GO21">
        <v>7</v>
      </c>
      <c r="GP21">
        <v>30</v>
      </c>
      <c r="GQ21">
        <v>24</v>
      </c>
      <c r="GR21">
        <v>74</v>
      </c>
      <c r="GS21">
        <v>93</v>
      </c>
      <c r="GT21">
        <v>22</v>
      </c>
      <c r="GU21">
        <v>43</v>
      </c>
      <c r="GV21">
        <v>14</v>
      </c>
      <c r="GW21">
        <v>3</v>
      </c>
      <c r="GX21">
        <v>19</v>
      </c>
      <c r="GY21">
        <v>20</v>
      </c>
      <c r="GZ21">
        <v>42</v>
      </c>
      <c r="HA21">
        <v>11</v>
      </c>
      <c r="HB21">
        <v>9</v>
      </c>
      <c r="HC21">
        <v>11</v>
      </c>
      <c r="HD21">
        <v>32</v>
      </c>
      <c r="HE21">
        <v>13</v>
      </c>
      <c r="HF21">
        <v>8</v>
      </c>
      <c r="HG21">
        <v>29</v>
      </c>
      <c r="HH21">
        <v>16</v>
      </c>
      <c r="HI21">
        <v>16</v>
      </c>
      <c r="HJ21">
        <v>42</v>
      </c>
      <c r="HK21">
        <v>15</v>
      </c>
      <c r="HL21">
        <v>21</v>
      </c>
      <c r="HM21">
        <v>11</v>
      </c>
      <c r="HN21">
        <v>15</v>
      </c>
      <c r="HO21">
        <v>7</v>
      </c>
      <c r="HP21">
        <v>8</v>
      </c>
      <c r="HQ21">
        <v>15</v>
      </c>
      <c r="HR21">
        <v>18</v>
      </c>
      <c r="HS21">
        <v>111</v>
      </c>
      <c r="HT21">
        <v>47</v>
      </c>
      <c r="HU21">
        <v>100</v>
      </c>
      <c r="HV21">
        <v>83</v>
      </c>
      <c r="HW21">
        <v>59</v>
      </c>
      <c r="HX21">
        <v>68</v>
      </c>
      <c r="HY21">
        <v>47</v>
      </c>
      <c r="HZ21">
        <v>9</v>
      </c>
      <c r="IA21">
        <v>31</v>
      </c>
      <c r="IB21">
        <v>33</v>
      </c>
      <c r="IC21">
        <v>43</v>
      </c>
      <c r="ID21">
        <v>38</v>
      </c>
      <c r="IE21">
        <v>42</v>
      </c>
      <c r="IF21">
        <v>32</v>
      </c>
      <c r="IG21">
        <v>45</v>
      </c>
      <c r="IH21">
        <v>35</v>
      </c>
      <c r="II21">
        <v>20</v>
      </c>
      <c r="IJ21">
        <v>54</v>
      </c>
      <c r="IK21">
        <v>48</v>
      </c>
      <c r="IL21">
        <v>43</v>
      </c>
      <c r="IM21">
        <v>16</v>
      </c>
      <c r="IN21">
        <v>26</v>
      </c>
      <c r="IO21">
        <v>35</v>
      </c>
      <c r="IP21">
        <v>19</v>
      </c>
      <c r="IQ21">
        <v>55</v>
      </c>
      <c r="IR21">
        <v>41</v>
      </c>
      <c r="IS21">
        <v>44</v>
      </c>
    </row>
    <row r="22" spans="2:253" x14ac:dyDescent="0.25">
      <c r="B22">
        <v>7</v>
      </c>
      <c r="C22" t="s">
        <v>265</v>
      </c>
      <c r="E22">
        <v>0</v>
      </c>
      <c r="F22">
        <v>0</v>
      </c>
      <c r="G22">
        <v>0</v>
      </c>
      <c r="H22">
        <v>0</v>
      </c>
      <c r="I22">
        <v>2</v>
      </c>
      <c r="J22">
        <v>1</v>
      </c>
      <c r="K22">
        <v>0</v>
      </c>
      <c r="L22">
        <v>3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6</v>
      </c>
      <c r="X22">
        <v>5</v>
      </c>
      <c r="Y22">
        <v>0</v>
      </c>
      <c r="Z22">
        <v>3</v>
      </c>
      <c r="AA22">
        <v>0</v>
      </c>
      <c r="AB22">
        <v>3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3</v>
      </c>
      <c r="BC22">
        <v>1</v>
      </c>
      <c r="BD22">
        <v>2</v>
      </c>
      <c r="BE22">
        <v>1</v>
      </c>
      <c r="BF22">
        <v>3</v>
      </c>
      <c r="BG22">
        <v>0</v>
      </c>
      <c r="BH22">
        <v>3</v>
      </c>
      <c r="BI22">
        <v>2</v>
      </c>
      <c r="BJ22">
        <v>3</v>
      </c>
      <c r="BK22">
        <v>3</v>
      </c>
      <c r="BL22">
        <v>1</v>
      </c>
      <c r="BM22">
        <v>1</v>
      </c>
      <c r="BN22">
        <v>0</v>
      </c>
      <c r="BO22">
        <v>1</v>
      </c>
      <c r="BP22">
        <v>2</v>
      </c>
      <c r="BQ22">
        <v>0</v>
      </c>
      <c r="BR22">
        <v>3</v>
      </c>
      <c r="BS22">
        <v>0</v>
      </c>
      <c r="BT22">
        <v>0</v>
      </c>
      <c r="BU22">
        <v>3</v>
      </c>
      <c r="BV22">
        <v>4</v>
      </c>
      <c r="BW22">
        <v>0</v>
      </c>
      <c r="BX22">
        <v>3</v>
      </c>
      <c r="BY22">
        <v>1</v>
      </c>
      <c r="BZ22">
        <v>4</v>
      </c>
      <c r="CA22">
        <v>1</v>
      </c>
      <c r="CB22">
        <v>1</v>
      </c>
      <c r="CC22">
        <v>4</v>
      </c>
      <c r="CD22">
        <v>1</v>
      </c>
      <c r="CE22">
        <v>4</v>
      </c>
      <c r="CF22">
        <v>1</v>
      </c>
      <c r="CG22">
        <v>0</v>
      </c>
      <c r="CH22">
        <v>3</v>
      </c>
      <c r="CI22">
        <v>2</v>
      </c>
      <c r="CJ22">
        <v>2</v>
      </c>
      <c r="CK22">
        <v>6</v>
      </c>
      <c r="CL22">
        <v>6</v>
      </c>
      <c r="CM22">
        <v>4</v>
      </c>
      <c r="CN22">
        <v>2</v>
      </c>
      <c r="CO22">
        <v>1</v>
      </c>
      <c r="CP22">
        <v>0</v>
      </c>
      <c r="CQ22">
        <v>3</v>
      </c>
      <c r="CR22">
        <v>1</v>
      </c>
      <c r="CS22">
        <v>5</v>
      </c>
      <c r="CT22">
        <v>1</v>
      </c>
      <c r="CU22">
        <v>0</v>
      </c>
      <c r="CV22">
        <v>0</v>
      </c>
      <c r="CW22">
        <v>4</v>
      </c>
      <c r="CX22">
        <v>6</v>
      </c>
      <c r="CY22">
        <v>2</v>
      </c>
      <c r="CZ22">
        <v>0</v>
      </c>
      <c r="DA22">
        <v>2</v>
      </c>
      <c r="DB22">
        <v>3</v>
      </c>
      <c r="DC22">
        <v>0</v>
      </c>
      <c r="DD22">
        <v>3</v>
      </c>
      <c r="DE22">
        <v>3</v>
      </c>
      <c r="DF22">
        <v>0</v>
      </c>
      <c r="DG22">
        <v>0</v>
      </c>
      <c r="DH22">
        <v>5</v>
      </c>
      <c r="DI22">
        <v>3</v>
      </c>
      <c r="DJ22">
        <v>0</v>
      </c>
      <c r="DK22">
        <v>0</v>
      </c>
      <c r="DL22">
        <v>2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3</v>
      </c>
      <c r="DT22">
        <v>2</v>
      </c>
      <c r="DU22">
        <v>0</v>
      </c>
      <c r="DV22">
        <v>2</v>
      </c>
      <c r="DW22">
        <v>2</v>
      </c>
      <c r="DX22">
        <v>0</v>
      </c>
      <c r="DY22">
        <v>0</v>
      </c>
      <c r="DZ22">
        <v>0</v>
      </c>
      <c r="EA22">
        <v>0</v>
      </c>
      <c r="EB22">
        <v>3</v>
      </c>
      <c r="EC22">
        <v>3</v>
      </c>
      <c r="ED22">
        <v>4</v>
      </c>
      <c r="EE22">
        <v>2</v>
      </c>
      <c r="EF22">
        <v>0</v>
      </c>
      <c r="EG22">
        <v>1</v>
      </c>
      <c r="EH22">
        <v>0</v>
      </c>
      <c r="EI22">
        <v>2</v>
      </c>
      <c r="EJ22">
        <v>9</v>
      </c>
      <c r="EK22">
        <v>6</v>
      </c>
      <c r="EL22">
        <v>10</v>
      </c>
      <c r="EM22">
        <v>6</v>
      </c>
      <c r="EN22">
        <v>12</v>
      </c>
      <c r="EO22">
        <v>7</v>
      </c>
      <c r="EP22">
        <v>4</v>
      </c>
      <c r="EQ22">
        <v>9</v>
      </c>
      <c r="ER22">
        <v>7</v>
      </c>
      <c r="ES22">
        <v>1</v>
      </c>
      <c r="ET22">
        <v>3</v>
      </c>
      <c r="EU22">
        <v>1</v>
      </c>
      <c r="EV22">
        <v>0</v>
      </c>
      <c r="EW22">
        <v>0</v>
      </c>
      <c r="EX22">
        <v>3</v>
      </c>
      <c r="EY22">
        <v>7</v>
      </c>
      <c r="EZ22">
        <v>4</v>
      </c>
      <c r="FA22">
        <v>0</v>
      </c>
      <c r="FB22">
        <v>3</v>
      </c>
      <c r="FC22">
        <v>1</v>
      </c>
      <c r="FD22">
        <v>4</v>
      </c>
      <c r="FE22">
        <v>7</v>
      </c>
      <c r="FF22">
        <v>8</v>
      </c>
      <c r="FG22">
        <v>11</v>
      </c>
      <c r="FH22">
        <v>13</v>
      </c>
      <c r="FI22">
        <v>5</v>
      </c>
      <c r="FJ22">
        <v>0</v>
      </c>
      <c r="FK22">
        <v>0</v>
      </c>
      <c r="FL22">
        <v>3</v>
      </c>
      <c r="FM22">
        <v>0</v>
      </c>
      <c r="FN22">
        <v>2</v>
      </c>
      <c r="FO22">
        <v>1</v>
      </c>
      <c r="FP22">
        <v>1</v>
      </c>
      <c r="FQ22">
        <v>1</v>
      </c>
      <c r="FR22">
        <v>0</v>
      </c>
      <c r="FS22">
        <v>3</v>
      </c>
      <c r="FT22">
        <v>0</v>
      </c>
      <c r="FU22">
        <v>0</v>
      </c>
      <c r="FV22">
        <v>3</v>
      </c>
      <c r="FW22">
        <v>1</v>
      </c>
      <c r="FX22">
        <v>0</v>
      </c>
      <c r="FY22">
        <v>1</v>
      </c>
      <c r="FZ22">
        <v>2</v>
      </c>
      <c r="GA22">
        <v>4</v>
      </c>
      <c r="GB22">
        <v>2</v>
      </c>
      <c r="GC22">
        <v>2</v>
      </c>
      <c r="GD22">
        <v>3</v>
      </c>
      <c r="GE22">
        <v>0</v>
      </c>
      <c r="GF22">
        <v>1</v>
      </c>
      <c r="GG22">
        <v>2</v>
      </c>
      <c r="GH22">
        <v>0</v>
      </c>
      <c r="GI22">
        <v>0</v>
      </c>
      <c r="GJ22">
        <v>0</v>
      </c>
      <c r="GK22">
        <v>1</v>
      </c>
      <c r="GL22">
        <v>2</v>
      </c>
      <c r="GM22">
        <v>1</v>
      </c>
      <c r="GN22">
        <v>3</v>
      </c>
      <c r="GO22">
        <v>0</v>
      </c>
      <c r="GP22">
        <v>1</v>
      </c>
      <c r="GQ22">
        <v>1</v>
      </c>
      <c r="GR22">
        <v>1</v>
      </c>
      <c r="GS22">
        <v>1</v>
      </c>
      <c r="GT22">
        <v>0</v>
      </c>
      <c r="GU22">
        <v>2</v>
      </c>
      <c r="GV22">
        <v>0</v>
      </c>
      <c r="GW22">
        <v>1</v>
      </c>
      <c r="GX22">
        <v>1</v>
      </c>
      <c r="GY22">
        <v>0</v>
      </c>
      <c r="GZ22">
        <v>0</v>
      </c>
      <c r="HA22">
        <v>0</v>
      </c>
      <c r="HB22">
        <v>7</v>
      </c>
      <c r="HC22">
        <v>1</v>
      </c>
      <c r="HD22">
        <v>4</v>
      </c>
      <c r="HE22">
        <v>2</v>
      </c>
      <c r="HF22">
        <v>7</v>
      </c>
      <c r="HG22">
        <v>24</v>
      </c>
      <c r="HH22">
        <v>6</v>
      </c>
      <c r="HI22">
        <v>16</v>
      </c>
      <c r="HJ22">
        <v>36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1</v>
      </c>
      <c r="HT22">
        <v>1</v>
      </c>
      <c r="HU22">
        <v>5</v>
      </c>
      <c r="HV22">
        <v>0</v>
      </c>
      <c r="HW22">
        <v>1</v>
      </c>
      <c r="HX22">
        <v>4</v>
      </c>
      <c r="HY22">
        <v>8</v>
      </c>
      <c r="HZ22">
        <v>0</v>
      </c>
      <c r="IA22">
        <v>7</v>
      </c>
      <c r="IB22">
        <v>2</v>
      </c>
      <c r="IC22">
        <v>9</v>
      </c>
      <c r="ID22">
        <v>0</v>
      </c>
      <c r="IE22">
        <v>2</v>
      </c>
      <c r="IF22">
        <v>1</v>
      </c>
      <c r="IG22">
        <v>6</v>
      </c>
      <c r="IH22">
        <v>0</v>
      </c>
      <c r="II22">
        <v>0</v>
      </c>
      <c r="IJ22">
        <v>2</v>
      </c>
      <c r="IK22">
        <v>0</v>
      </c>
      <c r="IL22">
        <v>0</v>
      </c>
      <c r="IM22">
        <v>2</v>
      </c>
      <c r="IN22">
        <v>3</v>
      </c>
      <c r="IO22">
        <v>5</v>
      </c>
      <c r="IP22">
        <v>1</v>
      </c>
      <c r="IQ22">
        <v>1</v>
      </c>
      <c r="IR22">
        <v>2</v>
      </c>
      <c r="IS22">
        <v>1</v>
      </c>
    </row>
    <row r="23" spans="2:253" x14ac:dyDescent="0.25">
      <c r="B23">
        <v>8</v>
      </c>
      <c r="C23" t="s">
        <v>266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3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2</v>
      </c>
      <c r="AT23">
        <v>0</v>
      </c>
      <c r="AU23">
        <v>2</v>
      </c>
      <c r="AV23">
        <v>0</v>
      </c>
      <c r="AW23">
        <v>3</v>
      </c>
      <c r="AX23">
        <v>0</v>
      </c>
      <c r="AY23">
        <v>1</v>
      </c>
      <c r="AZ23">
        <v>1</v>
      </c>
      <c r="BA23">
        <v>0</v>
      </c>
      <c r="BB23">
        <v>1</v>
      </c>
      <c r="BC23">
        <v>2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3</v>
      </c>
      <c r="BM23">
        <v>2</v>
      </c>
      <c r="BN23">
        <v>0</v>
      </c>
      <c r="BO23">
        <v>4</v>
      </c>
      <c r="BP23">
        <v>2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1</v>
      </c>
      <c r="CJ23">
        <v>1</v>
      </c>
      <c r="CK23">
        <v>1</v>
      </c>
      <c r="CL23">
        <v>1</v>
      </c>
      <c r="CM23">
        <v>2</v>
      </c>
      <c r="CN23">
        <v>1</v>
      </c>
      <c r="CO23">
        <v>1</v>
      </c>
      <c r="CP23">
        <v>0</v>
      </c>
      <c r="CQ23">
        <v>1</v>
      </c>
      <c r="CR23">
        <v>0</v>
      </c>
      <c r="CS23">
        <v>4</v>
      </c>
      <c r="CT23">
        <v>3</v>
      </c>
      <c r="CU23">
        <v>0</v>
      </c>
      <c r="CV23">
        <v>0</v>
      </c>
      <c r="CW23">
        <v>2</v>
      </c>
      <c r="CX23">
        <v>4</v>
      </c>
      <c r="CY23">
        <v>1</v>
      </c>
      <c r="CZ23">
        <v>0</v>
      </c>
      <c r="DA23">
        <v>0</v>
      </c>
      <c r="DB23">
        <v>0</v>
      </c>
      <c r="DC23">
        <v>2</v>
      </c>
      <c r="DD23">
        <v>2</v>
      </c>
      <c r="DE23">
        <v>3</v>
      </c>
      <c r="DF23">
        <v>1</v>
      </c>
      <c r="DG23">
        <v>0</v>
      </c>
      <c r="DH23">
        <v>2</v>
      </c>
      <c r="DI23">
        <v>0</v>
      </c>
      <c r="DJ23">
        <v>0</v>
      </c>
      <c r="DK23">
        <v>0</v>
      </c>
      <c r="DL23">
        <v>1</v>
      </c>
      <c r="DM23">
        <v>7</v>
      </c>
      <c r="DN23">
        <v>0</v>
      </c>
      <c r="DO23">
        <v>1</v>
      </c>
      <c r="DP23">
        <v>0</v>
      </c>
      <c r="DQ23">
        <v>1</v>
      </c>
      <c r="DR23">
        <v>3</v>
      </c>
      <c r="DS23">
        <v>0</v>
      </c>
      <c r="DT23">
        <v>0</v>
      </c>
      <c r="DU23">
        <v>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2</v>
      </c>
      <c r="EG23">
        <v>3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1</v>
      </c>
      <c r="EV23">
        <v>0</v>
      </c>
      <c r="EW23">
        <v>1</v>
      </c>
      <c r="EX23">
        <v>1</v>
      </c>
      <c r="EY23">
        <v>0</v>
      </c>
      <c r="EZ23">
        <v>0</v>
      </c>
      <c r="FA23">
        <v>0</v>
      </c>
      <c r="FB23">
        <v>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2</v>
      </c>
      <c r="FO23">
        <v>1</v>
      </c>
      <c r="FP23">
        <v>1</v>
      </c>
      <c r="FQ23">
        <v>2</v>
      </c>
      <c r="FR23">
        <v>2</v>
      </c>
      <c r="FS23">
        <v>7</v>
      </c>
      <c r="FT23">
        <v>5</v>
      </c>
      <c r="FU23">
        <v>8</v>
      </c>
      <c r="FV23">
        <v>5</v>
      </c>
      <c r="FW23">
        <v>13</v>
      </c>
      <c r="FX23">
        <v>0</v>
      </c>
      <c r="FY23">
        <v>2</v>
      </c>
      <c r="FZ23">
        <v>7</v>
      </c>
      <c r="GA23">
        <v>5</v>
      </c>
      <c r="GB23">
        <v>0</v>
      </c>
      <c r="GC23">
        <v>5</v>
      </c>
      <c r="GD23">
        <v>8</v>
      </c>
      <c r="GE23">
        <v>2</v>
      </c>
      <c r="GF23">
        <v>2</v>
      </c>
      <c r="GG23">
        <v>3</v>
      </c>
      <c r="GH23">
        <v>0</v>
      </c>
      <c r="GI23">
        <v>0</v>
      </c>
      <c r="GJ23">
        <v>3</v>
      </c>
      <c r="GK23">
        <v>3</v>
      </c>
      <c r="GL23">
        <v>9</v>
      </c>
      <c r="GM23">
        <v>0</v>
      </c>
      <c r="GN23">
        <v>63</v>
      </c>
      <c r="GO23">
        <v>13</v>
      </c>
      <c r="GP23">
        <v>7</v>
      </c>
      <c r="GQ23">
        <v>1</v>
      </c>
      <c r="GR23">
        <v>0</v>
      </c>
      <c r="GS23">
        <v>1</v>
      </c>
      <c r="GT23">
        <v>1</v>
      </c>
      <c r="GU23">
        <v>4</v>
      </c>
      <c r="GV23">
        <v>7</v>
      </c>
      <c r="GW23">
        <v>5</v>
      </c>
      <c r="GX23">
        <v>1</v>
      </c>
      <c r="GY23">
        <v>2</v>
      </c>
      <c r="GZ23">
        <v>0</v>
      </c>
      <c r="HA23">
        <v>8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4</v>
      </c>
      <c r="HH23">
        <v>1</v>
      </c>
      <c r="HI23">
        <v>2</v>
      </c>
      <c r="HJ23">
        <v>1</v>
      </c>
      <c r="HK23">
        <v>0</v>
      </c>
      <c r="HL23">
        <v>4</v>
      </c>
      <c r="HM23">
        <v>1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1</v>
      </c>
      <c r="HT23">
        <v>3</v>
      </c>
      <c r="HU23">
        <v>3</v>
      </c>
      <c r="HV23">
        <v>0</v>
      </c>
      <c r="HW23">
        <v>0</v>
      </c>
      <c r="HX23">
        <v>1</v>
      </c>
      <c r="HY23">
        <v>3</v>
      </c>
      <c r="HZ23">
        <v>0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0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6</v>
      </c>
      <c r="IO23">
        <v>2</v>
      </c>
      <c r="IP23">
        <v>0</v>
      </c>
      <c r="IQ23">
        <v>1</v>
      </c>
      <c r="IR23">
        <v>1</v>
      </c>
      <c r="IS23">
        <v>5</v>
      </c>
    </row>
    <row r="24" spans="2:253" x14ac:dyDescent="0.25">
      <c r="B24">
        <v>9</v>
      </c>
      <c r="C24" t="s">
        <v>267</v>
      </c>
      <c r="E24">
        <v>140</v>
      </c>
      <c r="F24">
        <v>108</v>
      </c>
      <c r="G24">
        <v>65</v>
      </c>
      <c r="H24">
        <v>127</v>
      </c>
      <c r="I24">
        <v>91</v>
      </c>
      <c r="J24">
        <v>150</v>
      </c>
      <c r="K24">
        <v>161</v>
      </c>
      <c r="L24">
        <v>51</v>
      </c>
      <c r="M24">
        <v>87</v>
      </c>
      <c r="N24">
        <v>143</v>
      </c>
      <c r="O24">
        <v>98</v>
      </c>
      <c r="P24">
        <v>103</v>
      </c>
      <c r="Q24">
        <v>87</v>
      </c>
      <c r="R24">
        <v>114</v>
      </c>
      <c r="S24">
        <v>41</v>
      </c>
      <c r="T24">
        <v>83</v>
      </c>
      <c r="U24">
        <v>61</v>
      </c>
      <c r="V24">
        <v>77</v>
      </c>
      <c r="W24">
        <v>69</v>
      </c>
      <c r="X24">
        <v>115</v>
      </c>
      <c r="Y24">
        <v>73</v>
      </c>
      <c r="Z24">
        <v>171</v>
      </c>
      <c r="AA24">
        <v>96</v>
      </c>
      <c r="AB24">
        <v>194</v>
      </c>
      <c r="AC24">
        <v>71</v>
      </c>
      <c r="AD24">
        <v>122</v>
      </c>
      <c r="AE24">
        <v>131</v>
      </c>
      <c r="AF24">
        <v>45</v>
      </c>
      <c r="AG24">
        <v>108</v>
      </c>
      <c r="AH24">
        <v>104</v>
      </c>
      <c r="AI24">
        <v>84</v>
      </c>
      <c r="AJ24">
        <v>56</v>
      </c>
      <c r="AK24">
        <v>68</v>
      </c>
      <c r="AL24">
        <v>77</v>
      </c>
      <c r="AM24">
        <v>50</v>
      </c>
      <c r="AN24">
        <v>134</v>
      </c>
      <c r="AO24">
        <v>131</v>
      </c>
      <c r="AP24">
        <v>82</v>
      </c>
      <c r="AQ24">
        <v>91</v>
      </c>
      <c r="AR24">
        <v>128</v>
      </c>
      <c r="AS24">
        <v>119</v>
      </c>
      <c r="AT24">
        <v>128</v>
      </c>
      <c r="AU24">
        <v>92</v>
      </c>
      <c r="AV24">
        <v>133</v>
      </c>
      <c r="AW24">
        <v>174</v>
      </c>
      <c r="AX24">
        <v>170</v>
      </c>
      <c r="AY24">
        <v>131</v>
      </c>
      <c r="AZ24">
        <v>133</v>
      </c>
      <c r="BA24">
        <v>130</v>
      </c>
      <c r="BB24">
        <v>185</v>
      </c>
      <c r="BC24">
        <v>195</v>
      </c>
      <c r="BD24">
        <v>149</v>
      </c>
      <c r="BE24">
        <v>131</v>
      </c>
      <c r="BF24">
        <v>60</v>
      </c>
      <c r="BG24">
        <v>104</v>
      </c>
      <c r="BH24">
        <v>98</v>
      </c>
      <c r="BI24">
        <v>98</v>
      </c>
      <c r="BJ24">
        <v>146</v>
      </c>
      <c r="BK24">
        <v>107</v>
      </c>
      <c r="BL24">
        <v>193</v>
      </c>
      <c r="BM24">
        <v>129</v>
      </c>
      <c r="BN24">
        <v>71</v>
      </c>
      <c r="BO24">
        <v>146</v>
      </c>
      <c r="BP24">
        <v>121</v>
      </c>
      <c r="BQ24">
        <v>118</v>
      </c>
      <c r="BR24">
        <v>133</v>
      </c>
      <c r="BS24">
        <v>106</v>
      </c>
      <c r="BT24">
        <v>84</v>
      </c>
      <c r="BU24">
        <v>85</v>
      </c>
      <c r="BV24">
        <v>142</v>
      </c>
      <c r="BW24">
        <v>95</v>
      </c>
      <c r="BX24">
        <v>133</v>
      </c>
      <c r="BY24">
        <v>73</v>
      </c>
      <c r="BZ24">
        <v>152</v>
      </c>
      <c r="CA24">
        <v>111</v>
      </c>
      <c r="CB24">
        <v>91</v>
      </c>
      <c r="CC24">
        <v>98</v>
      </c>
      <c r="CD24">
        <v>66</v>
      </c>
      <c r="CE24">
        <v>146</v>
      </c>
      <c r="CF24">
        <v>115</v>
      </c>
      <c r="CG24">
        <v>162</v>
      </c>
      <c r="CH24">
        <v>158</v>
      </c>
      <c r="CI24">
        <v>143</v>
      </c>
      <c r="CJ24">
        <v>192</v>
      </c>
      <c r="CK24">
        <v>167</v>
      </c>
      <c r="CL24">
        <v>166</v>
      </c>
      <c r="CM24">
        <v>173</v>
      </c>
      <c r="CN24">
        <v>154</v>
      </c>
      <c r="CO24">
        <v>136</v>
      </c>
      <c r="CP24">
        <v>117</v>
      </c>
      <c r="CQ24">
        <v>92</v>
      </c>
      <c r="CR24">
        <v>87</v>
      </c>
      <c r="CS24">
        <v>199</v>
      </c>
      <c r="CT24">
        <v>113</v>
      </c>
      <c r="CU24">
        <v>135</v>
      </c>
      <c r="CV24">
        <v>88</v>
      </c>
      <c r="CW24">
        <v>192</v>
      </c>
      <c r="CX24">
        <v>184</v>
      </c>
      <c r="CY24">
        <v>152</v>
      </c>
      <c r="CZ24">
        <v>126</v>
      </c>
      <c r="DA24">
        <v>128</v>
      </c>
      <c r="DB24">
        <v>233</v>
      </c>
      <c r="DC24">
        <v>173</v>
      </c>
      <c r="DD24">
        <v>182</v>
      </c>
      <c r="DE24">
        <v>189</v>
      </c>
      <c r="DF24">
        <v>172</v>
      </c>
      <c r="DG24">
        <v>133</v>
      </c>
      <c r="DH24">
        <v>53</v>
      </c>
      <c r="DI24">
        <v>117</v>
      </c>
      <c r="DJ24">
        <v>150</v>
      </c>
      <c r="DK24">
        <v>125</v>
      </c>
      <c r="DL24">
        <v>131</v>
      </c>
      <c r="DM24">
        <v>164</v>
      </c>
      <c r="DN24">
        <v>123</v>
      </c>
      <c r="DO24">
        <v>110</v>
      </c>
      <c r="DP24">
        <v>100</v>
      </c>
      <c r="DQ24">
        <v>93</v>
      </c>
      <c r="DR24">
        <v>198</v>
      </c>
      <c r="DS24">
        <v>104</v>
      </c>
      <c r="DT24">
        <v>140</v>
      </c>
      <c r="DU24">
        <v>99</v>
      </c>
      <c r="DV24">
        <v>85</v>
      </c>
      <c r="DW24">
        <v>151</v>
      </c>
      <c r="DX24">
        <v>70</v>
      </c>
      <c r="DY24">
        <v>102</v>
      </c>
      <c r="DZ24">
        <v>85</v>
      </c>
      <c r="EA24">
        <v>119</v>
      </c>
      <c r="EB24">
        <v>150</v>
      </c>
      <c r="EC24">
        <v>184</v>
      </c>
      <c r="ED24">
        <v>62</v>
      </c>
      <c r="EE24">
        <v>115</v>
      </c>
      <c r="EF24">
        <v>133</v>
      </c>
      <c r="EG24">
        <v>147</v>
      </c>
      <c r="EH24">
        <v>148</v>
      </c>
      <c r="EI24">
        <v>144</v>
      </c>
      <c r="EJ24">
        <v>180</v>
      </c>
      <c r="EK24">
        <v>108</v>
      </c>
      <c r="EL24">
        <v>69</v>
      </c>
      <c r="EM24">
        <v>95</v>
      </c>
      <c r="EN24">
        <v>163</v>
      </c>
      <c r="EO24">
        <v>152</v>
      </c>
      <c r="EP24">
        <v>77</v>
      </c>
      <c r="EQ24">
        <v>117</v>
      </c>
      <c r="ER24">
        <v>78</v>
      </c>
      <c r="ES24">
        <v>68</v>
      </c>
      <c r="ET24">
        <v>144</v>
      </c>
      <c r="EU24">
        <v>65</v>
      </c>
      <c r="EV24">
        <v>89</v>
      </c>
      <c r="EW24">
        <v>142</v>
      </c>
      <c r="EX24">
        <v>178</v>
      </c>
      <c r="EY24">
        <v>138</v>
      </c>
      <c r="EZ24">
        <v>116</v>
      </c>
      <c r="FA24">
        <v>87</v>
      </c>
      <c r="FB24">
        <v>109</v>
      </c>
      <c r="FC24">
        <v>73</v>
      </c>
      <c r="FD24">
        <v>99</v>
      </c>
      <c r="FE24">
        <v>86</v>
      </c>
      <c r="FF24">
        <v>118</v>
      </c>
      <c r="FG24">
        <v>117</v>
      </c>
      <c r="FH24">
        <v>127</v>
      </c>
      <c r="FI24">
        <v>168</v>
      </c>
      <c r="FJ24">
        <v>185</v>
      </c>
      <c r="FK24">
        <v>105</v>
      </c>
      <c r="FL24">
        <v>144</v>
      </c>
      <c r="FM24">
        <v>154</v>
      </c>
      <c r="FN24">
        <v>146</v>
      </c>
      <c r="FO24">
        <v>170</v>
      </c>
      <c r="FP24">
        <v>188</v>
      </c>
      <c r="FQ24">
        <v>156</v>
      </c>
      <c r="FR24">
        <v>135</v>
      </c>
      <c r="FS24">
        <v>129</v>
      </c>
      <c r="FT24">
        <v>175</v>
      </c>
      <c r="FU24">
        <v>145</v>
      </c>
      <c r="FV24">
        <v>244</v>
      </c>
      <c r="FW24">
        <v>264</v>
      </c>
      <c r="FX24">
        <v>154</v>
      </c>
      <c r="FY24">
        <v>166</v>
      </c>
      <c r="FZ24">
        <v>146</v>
      </c>
      <c r="GA24">
        <v>192</v>
      </c>
      <c r="GB24">
        <v>179</v>
      </c>
      <c r="GC24">
        <v>149</v>
      </c>
      <c r="GD24">
        <v>166</v>
      </c>
      <c r="GE24">
        <v>218</v>
      </c>
      <c r="GF24">
        <v>152</v>
      </c>
      <c r="GG24">
        <v>193</v>
      </c>
      <c r="GH24">
        <v>200</v>
      </c>
      <c r="GI24">
        <v>181</v>
      </c>
      <c r="GJ24">
        <v>237</v>
      </c>
      <c r="GK24">
        <v>233</v>
      </c>
      <c r="GL24">
        <v>280</v>
      </c>
      <c r="GM24">
        <v>182</v>
      </c>
      <c r="GN24">
        <v>157</v>
      </c>
      <c r="GO24">
        <v>89</v>
      </c>
      <c r="GP24">
        <v>150</v>
      </c>
      <c r="GQ24">
        <v>157</v>
      </c>
      <c r="GR24">
        <v>255</v>
      </c>
      <c r="GS24">
        <v>194</v>
      </c>
      <c r="GT24">
        <v>132</v>
      </c>
      <c r="GU24">
        <v>181</v>
      </c>
      <c r="GV24">
        <v>293</v>
      </c>
      <c r="GW24">
        <v>126</v>
      </c>
      <c r="GX24">
        <v>194</v>
      </c>
      <c r="GY24">
        <v>114</v>
      </c>
      <c r="GZ24">
        <v>256</v>
      </c>
      <c r="HA24">
        <v>67</v>
      </c>
      <c r="HB24">
        <v>87</v>
      </c>
      <c r="HC24">
        <v>77</v>
      </c>
      <c r="HD24">
        <v>107</v>
      </c>
      <c r="HE24">
        <v>120</v>
      </c>
      <c r="HF24">
        <v>118</v>
      </c>
      <c r="HG24">
        <v>113</v>
      </c>
      <c r="HH24">
        <v>92</v>
      </c>
      <c r="HI24">
        <v>121</v>
      </c>
      <c r="HJ24">
        <v>200</v>
      </c>
      <c r="HK24">
        <v>110</v>
      </c>
      <c r="HL24">
        <v>206</v>
      </c>
      <c r="HM24">
        <v>175</v>
      </c>
      <c r="HN24">
        <v>226</v>
      </c>
      <c r="HO24">
        <v>174</v>
      </c>
      <c r="HP24">
        <v>179</v>
      </c>
      <c r="HQ24">
        <v>112</v>
      </c>
      <c r="HR24">
        <v>211</v>
      </c>
      <c r="HS24">
        <v>172</v>
      </c>
      <c r="HT24">
        <v>111</v>
      </c>
      <c r="HU24">
        <v>258</v>
      </c>
      <c r="HV24">
        <v>126</v>
      </c>
      <c r="HW24">
        <v>97</v>
      </c>
      <c r="HX24">
        <v>160</v>
      </c>
      <c r="HY24">
        <v>179</v>
      </c>
      <c r="HZ24">
        <v>86</v>
      </c>
      <c r="IA24">
        <v>100</v>
      </c>
      <c r="IB24">
        <v>87</v>
      </c>
      <c r="IC24">
        <v>154</v>
      </c>
      <c r="ID24">
        <v>138</v>
      </c>
      <c r="IE24">
        <v>156</v>
      </c>
      <c r="IF24">
        <v>117</v>
      </c>
      <c r="IG24">
        <v>184</v>
      </c>
      <c r="IH24">
        <v>131</v>
      </c>
      <c r="II24">
        <v>98</v>
      </c>
      <c r="IJ24">
        <v>197</v>
      </c>
      <c r="IK24">
        <v>138</v>
      </c>
      <c r="IL24">
        <v>247</v>
      </c>
      <c r="IM24">
        <v>310</v>
      </c>
      <c r="IN24">
        <v>274</v>
      </c>
      <c r="IO24">
        <v>215</v>
      </c>
      <c r="IP24">
        <v>164</v>
      </c>
      <c r="IQ24">
        <v>174</v>
      </c>
      <c r="IR24">
        <v>230</v>
      </c>
      <c r="IS24">
        <v>145</v>
      </c>
    </row>
    <row r="25" spans="2:253" x14ac:dyDescent="0.25">
      <c r="B25">
        <v>10</v>
      </c>
      <c r="C25" t="s">
        <v>268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2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1</v>
      </c>
      <c r="BJ25">
        <v>18</v>
      </c>
      <c r="BK25">
        <v>2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2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1</v>
      </c>
      <c r="CJ25">
        <v>1</v>
      </c>
      <c r="CK25">
        <v>0</v>
      </c>
      <c r="CL25">
        <v>0</v>
      </c>
      <c r="CM25">
        <v>2</v>
      </c>
      <c r="CN25">
        <v>0</v>
      </c>
      <c r="CO25">
        <v>3</v>
      </c>
      <c r="CP25">
        <v>0</v>
      </c>
      <c r="CQ25">
        <v>0</v>
      </c>
      <c r="CR25">
        <v>0</v>
      </c>
      <c r="CS25">
        <v>3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0</v>
      </c>
      <c r="DP25">
        <v>1</v>
      </c>
      <c r="DQ25">
        <v>0</v>
      </c>
      <c r="DR25">
        <v>0</v>
      </c>
      <c r="DS25">
        <v>1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0</v>
      </c>
      <c r="FB25">
        <v>2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3</v>
      </c>
      <c r="FO25">
        <v>0</v>
      </c>
      <c r="FP25">
        <v>2</v>
      </c>
      <c r="FQ25">
        <v>1</v>
      </c>
      <c r="FR25">
        <v>0</v>
      </c>
      <c r="FS25">
        <v>0</v>
      </c>
      <c r="FT25">
        <v>1</v>
      </c>
      <c r="FU25">
        <v>0</v>
      </c>
      <c r="FV25">
        <v>2</v>
      </c>
      <c r="FW25">
        <v>0</v>
      </c>
      <c r="FX25">
        <v>3</v>
      </c>
      <c r="FY25">
        <v>0</v>
      </c>
      <c r="FZ25">
        <v>0</v>
      </c>
      <c r="GA25">
        <v>0</v>
      </c>
      <c r="GB25">
        <v>0</v>
      </c>
      <c r="GC25">
        <v>5</v>
      </c>
      <c r="GD25">
        <v>0</v>
      </c>
      <c r="GE25">
        <v>0</v>
      </c>
      <c r="GF25">
        <v>1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1</v>
      </c>
      <c r="GN25">
        <v>0</v>
      </c>
      <c r="GO25">
        <v>4</v>
      </c>
      <c r="GP25">
        <v>0</v>
      </c>
      <c r="GQ25">
        <v>1</v>
      </c>
      <c r="GR25">
        <v>0</v>
      </c>
      <c r="GS25">
        <v>3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2</v>
      </c>
      <c r="HI25">
        <v>0</v>
      </c>
      <c r="HJ25">
        <v>1</v>
      </c>
      <c r="HK25">
        <v>0</v>
      </c>
      <c r="HL25">
        <v>1</v>
      </c>
      <c r="HM25">
        <v>0</v>
      </c>
      <c r="HN25">
        <v>0</v>
      </c>
      <c r="HO25">
        <v>0</v>
      </c>
      <c r="HP25">
        <v>2</v>
      </c>
      <c r="HQ25">
        <v>0</v>
      </c>
      <c r="HR25">
        <v>2</v>
      </c>
      <c r="HS25">
        <v>0</v>
      </c>
      <c r="HT25">
        <v>0</v>
      </c>
      <c r="HU25">
        <v>1</v>
      </c>
      <c r="HV25">
        <v>1</v>
      </c>
      <c r="HW25">
        <v>1</v>
      </c>
      <c r="HX25">
        <v>2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1</v>
      </c>
      <c r="IE25">
        <v>1</v>
      </c>
      <c r="IF25">
        <v>1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1</v>
      </c>
      <c r="IQ25">
        <v>0</v>
      </c>
      <c r="IR25">
        <v>0</v>
      </c>
      <c r="IS25">
        <v>1</v>
      </c>
    </row>
    <row r="26" spans="2:253" x14ac:dyDescent="0.25">
      <c r="B26">
        <v>11</v>
      </c>
      <c r="C26" t="s">
        <v>269</v>
      </c>
      <c r="E26">
        <v>1</v>
      </c>
      <c r="F26">
        <v>0</v>
      </c>
      <c r="G26">
        <v>0</v>
      </c>
      <c r="H26">
        <v>2</v>
      </c>
      <c r="I26">
        <v>0</v>
      </c>
      <c r="J26">
        <v>1</v>
      </c>
      <c r="K26">
        <v>8</v>
      </c>
      <c r="L26">
        <v>2</v>
      </c>
      <c r="M26">
        <v>0</v>
      </c>
      <c r="N26">
        <v>1</v>
      </c>
      <c r="O26">
        <v>2</v>
      </c>
      <c r="P26">
        <v>0</v>
      </c>
      <c r="Q26">
        <v>2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3</v>
      </c>
      <c r="Z26">
        <v>4</v>
      </c>
      <c r="AA26">
        <v>2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3</v>
      </c>
      <c r="AP26">
        <v>0</v>
      </c>
      <c r="AQ26">
        <v>2</v>
      </c>
      <c r="AR26">
        <v>1</v>
      </c>
      <c r="AS26">
        <v>4</v>
      </c>
      <c r="AT26">
        <v>2</v>
      </c>
      <c r="AU26">
        <v>2</v>
      </c>
      <c r="AV26">
        <v>0</v>
      </c>
      <c r="AW26">
        <v>1</v>
      </c>
      <c r="AX26">
        <v>0</v>
      </c>
      <c r="AY26">
        <v>0</v>
      </c>
      <c r="AZ26">
        <v>4</v>
      </c>
      <c r="BA26">
        <v>11</v>
      </c>
      <c r="BB26">
        <v>0</v>
      </c>
      <c r="BC26">
        <v>3</v>
      </c>
      <c r="BD26">
        <v>4</v>
      </c>
      <c r="BE26">
        <v>2</v>
      </c>
      <c r="BF26">
        <v>0</v>
      </c>
      <c r="BG26">
        <v>0</v>
      </c>
      <c r="BH26">
        <v>2</v>
      </c>
      <c r="BI26">
        <v>0</v>
      </c>
      <c r="BJ26">
        <v>3</v>
      </c>
      <c r="BK26">
        <v>2</v>
      </c>
      <c r="BL26">
        <v>9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1</v>
      </c>
      <c r="BS26">
        <v>4</v>
      </c>
      <c r="BT26">
        <v>3</v>
      </c>
      <c r="BU26">
        <v>1</v>
      </c>
      <c r="BV26">
        <v>4</v>
      </c>
      <c r="BW26">
        <v>4</v>
      </c>
      <c r="BX26">
        <v>2</v>
      </c>
      <c r="BY26">
        <v>2</v>
      </c>
      <c r="BZ26">
        <v>0</v>
      </c>
      <c r="CA26">
        <v>1</v>
      </c>
      <c r="CB26">
        <v>3</v>
      </c>
      <c r="CC26">
        <v>0</v>
      </c>
      <c r="CD26">
        <v>0</v>
      </c>
      <c r="CE26">
        <v>5</v>
      </c>
      <c r="CF26">
        <v>0</v>
      </c>
      <c r="CG26">
        <v>2</v>
      </c>
      <c r="CH26">
        <v>1</v>
      </c>
      <c r="CI26">
        <v>1</v>
      </c>
      <c r="CJ26">
        <v>1</v>
      </c>
      <c r="CK26">
        <v>3</v>
      </c>
      <c r="CL26">
        <v>2</v>
      </c>
      <c r="CM26">
        <v>5</v>
      </c>
      <c r="CN26">
        <v>3</v>
      </c>
      <c r="CO26">
        <v>3</v>
      </c>
      <c r="CP26">
        <v>4</v>
      </c>
      <c r="CQ26">
        <v>0</v>
      </c>
      <c r="CR26">
        <v>1</v>
      </c>
      <c r="CS26">
        <v>0</v>
      </c>
      <c r="CT26">
        <v>1</v>
      </c>
      <c r="CU26">
        <v>2</v>
      </c>
      <c r="CV26">
        <v>1</v>
      </c>
      <c r="CW26">
        <v>1</v>
      </c>
      <c r="CX26">
        <v>1</v>
      </c>
      <c r="CY26">
        <v>0</v>
      </c>
      <c r="CZ26">
        <v>0</v>
      </c>
      <c r="DA26">
        <v>1</v>
      </c>
      <c r="DB26">
        <v>2</v>
      </c>
      <c r="DC26">
        <v>1</v>
      </c>
      <c r="DD26">
        <v>0</v>
      </c>
      <c r="DE26">
        <v>1</v>
      </c>
      <c r="DF26">
        <v>0</v>
      </c>
      <c r="DG26">
        <v>1</v>
      </c>
      <c r="DH26">
        <v>2</v>
      </c>
      <c r="DI26">
        <v>0</v>
      </c>
      <c r="DJ26">
        <v>3</v>
      </c>
      <c r="DK26">
        <v>0</v>
      </c>
      <c r="DL26">
        <v>0</v>
      </c>
      <c r="DM26">
        <v>1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9</v>
      </c>
      <c r="DU26">
        <v>17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6</v>
      </c>
      <c r="ED26">
        <v>0</v>
      </c>
      <c r="EE26">
        <v>2</v>
      </c>
      <c r="EF26">
        <v>4</v>
      </c>
      <c r="EG26">
        <v>0</v>
      </c>
      <c r="EH26">
        <v>2</v>
      </c>
      <c r="EI26">
        <v>2</v>
      </c>
      <c r="EJ26">
        <v>4</v>
      </c>
      <c r="EK26">
        <v>0</v>
      </c>
      <c r="EL26">
        <v>0</v>
      </c>
      <c r="EM26">
        <v>0</v>
      </c>
      <c r="EN26">
        <v>2</v>
      </c>
      <c r="EO26">
        <v>6</v>
      </c>
      <c r="EP26">
        <v>3</v>
      </c>
      <c r="EQ26">
        <v>3</v>
      </c>
      <c r="ER26">
        <v>3</v>
      </c>
      <c r="ES26">
        <v>8</v>
      </c>
      <c r="ET26">
        <v>4</v>
      </c>
      <c r="EU26">
        <v>0</v>
      </c>
      <c r="EV26">
        <v>1</v>
      </c>
      <c r="EW26">
        <v>1</v>
      </c>
      <c r="EX26">
        <v>0</v>
      </c>
      <c r="EY26">
        <v>12</v>
      </c>
      <c r="EZ26">
        <v>12</v>
      </c>
      <c r="FA26">
        <v>1</v>
      </c>
      <c r="FB26">
        <v>5</v>
      </c>
      <c r="FC26">
        <v>0</v>
      </c>
      <c r="FD26">
        <v>3</v>
      </c>
      <c r="FE26">
        <v>2</v>
      </c>
      <c r="FF26">
        <v>2</v>
      </c>
      <c r="FG26">
        <v>2</v>
      </c>
      <c r="FH26">
        <v>3</v>
      </c>
      <c r="FI26">
        <v>7</v>
      </c>
      <c r="FJ26">
        <v>3</v>
      </c>
      <c r="FK26">
        <v>0</v>
      </c>
      <c r="FL26">
        <v>3</v>
      </c>
      <c r="FM26">
        <v>1</v>
      </c>
      <c r="FN26">
        <v>3</v>
      </c>
      <c r="FO26">
        <v>2</v>
      </c>
      <c r="FP26">
        <v>3</v>
      </c>
      <c r="FQ26">
        <v>0</v>
      </c>
      <c r="FR26">
        <v>2</v>
      </c>
      <c r="FS26">
        <v>1</v>
      </c>
      <c r="FT26">
        <v>0</v>
      </c>
      <c r="FU26">
        <v>3</v>
      </c>
      <c r="FV26">
        <v>1</v>
      </c>
      <c r="FW26">
        <v>3</v>
      </c>
      <c r="FX26">
        <v>7</v>
      </c>
      <c r="FY26">
        <v>4</v>
      </c>
      <c r="FZ26">
        <v>0</v>
      </c>
      <c r="GA26">
        <v>1</v>
      </c>
      <c r="GB26">
        <v>0</v>
      </c>
      <c r="GC26">
        <v>0</v>
      </c>
      <c r="GD26">
        <v>5</v>
      </c>
      <c r="GE26">
        <v>1</v>
      </c>
      <c r="GF26">
        <v>1</v>
      </c>
      <c r="GG26">
        <v>0</v>
      </c>
      <c r="GH26">
        <v>0</v>
      </c>
      <c r="GI26">
        <v>1</v>
      </c>
      <c r="GJ26">
        <v>2</v>
      </c>
      <c r="GK26">
        <v>1</v>
      </c>
      <c r="GL26">
        <v>4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0</v>
      </c>
      <c r="GU26">
        <v>0</v>
      </c>
      <c r="GV26">
        <v>3</v>
      </c>
      <c r="GW26">
        <v>2</v>
      </c>
      <c r="GX26">
        <v>2</v>
      </c>
      <c r="GY26">
        <v>0</v>
      </c>
      <c r="GZ26">
        <v>1</v>
      </c>
      <c r="HA26">
        <v>0</v>
      </c>
      <c r="HB26">
        <v>4</v>
      </c>
      <c r="HC26">
        <v>1</v>
      </c>
      <c r="HD26">
        <v>4</v>
      </c>
      <c r="HE26">
        <v>1</v>
      </c>
      <c r="HF26">
        <v>1</v>
      </c>
      <c r="HG26">
        <v>0</v>
      </c>
      <c r="HH26">
        <v>1</v>
      </c>
      <c r="HI26">
        <v>0</v>
      </c>
      <c r="HJ26">
        <v>3</v>
      </c>
      <c r="HK26">
        <v>1</v>
      </c>
      <c r="HL26">
        <v>0</v>
      </c>
      <c r="HM26">
        <v>8</v>
      </c>
      <c r="HN26">
        <v>4</v>
      </c>
      <c r="HO26">
        <v>21</v>
      </c>
      <c r="HP26">
        <v>1</v>
      </c>
      <c r="HQ26">
        <v>6</v>
      </c>
      <c r="HR26">
        <v>2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2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3</v>
      </c>
      <c r="IF26">
        <v>0</v>
      </c>
      <c r="IG26">
        <v>0</v>
      </c>
      <c r="IH26">
        <v>1</v>
      </c>
      <c r="II26">
        <v>1</v>
      </c>
      <c r="IJ26">
        <v>0</v>
      </c>
      <c r="IK26">
        <v>0</v>
      </c>
      <c r="IL26">
        <v>2</v>
      </c>
      <c r="IM26">
        <v>0</v>
      </c>
      <c r="IN26">
        <v>1</v>
      </c>
      <c r="IO26">
        <v>1</v>
      </c>
      <c r="IP26">
        <v>0</v>
      </c>
      <c r="IQ26">
        <v>0</v>
      </c>
      <c r="IR26">
        <v>1</v>
      </c>
      <c r="IS26">
        <v>0</v>
      </c>
    </row>
    <row r="27" spans="2:253" x14ac:dyDescent="0.25">
      <c r="B27">
        <v>12</v>
      </c>
      <c r="C27" t="s">
        <v>270</v>
      </c>
      <c r="E27">
        <v>98</v>
      </c>
      <c r="F27">
        <v>90</v>
      </c>
      <c r="G27">
        <v>43</v>
      </c>
      <c r="H27">
        <v>97</v>
      </c>
      <c r="I27">
        <v>62</v>
      </c>
      <c r="J27">
        <v>184</v>
      </c>
      <c r="K27">
        <v>156</v>
      </c>
      <c r="L27">
        <v>51</v>
      </c>
      <c r="M27">
        <v>50</v>
      </c>
      <c r="N27">
        <v>140</v>
      </c>
      <c r="O27">
        <v>100</v>
      </c>
      <c r="P27">
        <v>114</v>
      </c>
      <c r="Q27">
        <v>172</v>
      </c>
      <c r="R27">
        <v>166</v>
      </c>
      <c r="S27">
        <v>65</v>
      </c>
      <c r="T27">
        <v>88</v>
      </c>
      <c r="U27">
        <v>114</v>
      </c>
      <c r="V27">
        <v>161</v>
      </c>
      <c r="W27">
        <v>93</v>
      </c>
      <c r="X27">
        <v>85</v>
      </c>
      <c r="Y27">
        <v>126</v>
      </c>
      <c r="Z27">
        <v>111</v>
      </c>
      <c r="AA27">
        <v>109</v>
      </c>
      <c r="AB27">
        <v>189</v>
      </c>
      <c r="AC27">
        <v>89</v>
      </c>
      <c r="AD27">
        <v>50</v>
      </c>
      <c r="AE27">
        <v>85</v>
      </c>
      <c r="AF27">
        <v>57</v>
      </c>
      <c r="AG27">
        <v>94</v>
      </c>
      <c r="AH27">
        <v>104</v>
      </c>
      <c r="AI27">
        <v>160</v>
      </c>
      <c r="AJ27">
        <v>78</v>
      </c>
      <c r="AK27">
        <v>52</v>
      </c>
      <c r="AL27">
        <v>61</v>
      </c>
      <c r="AM27">
        <v>49</v>
      </c>
      <c r="AN27">
        <v>94</v>
      </c>
      <c r="AO27">
        <v>55</v>
      </c>
      <c r="AP27">
        <v>119</v>
      </c>
      <c r="AQ27">
        <v>90</v>
      </c>
      <c r="AR27">
        <v>161</v>
      </c>
      <c r="AS27">
        <v>200</v>
      </c>
      <c r="AT27">
        <v>189</v>
      </c>
      <c r="AU27">
        <v>107</v>
      </c>
      <c r="AV27">
        <v>67</v>
      </c>
      <c r="AW27">
        <v>147</v>
      </c>
      <c r="AX27">
        <v>147</v>
      </c>
      <c r="AY27">
        <v>167</v>
      </c>
      <c r="AZ27">
        <v>142</v>
      </c>
      <c r="BA27">
        <v>192</v>
      </c>
      <c r="BB27">
        <v>145</v>
      </c>
      <c r="BC27">
        <v>139</v>
      </c>
      <c r="BD27">
        <v>184</v>
      </c>
      <c r="BE27">
        <v>117</v>
      </c>
      <c r="BF27">
        <v>36</v>
      </c>
      <c r="BG27">
        <v>118</v>
      </c>
      <c r="BH27">
        <v>127</v>
      </c>
      <c r="BI27">
        <v>100</v>
      </c>
      <c r="BJ27">
        <v>111</v>
      </c>
      <c r="BK27">
        <v>110</v>
      </c>
      <c r="BL27">
        <v>142</v>
      </c>
      <c r="BM27">
        <v>122</v>
      </c>
      <c r="BN27">
        <v>48</v>
      </c>
      <c r="BO27">
        <v>136</v>
      </c>
      <c r="BP27">
        <v>195</v>
      </c>
      <c r="BQ27">
        <v>163</v>
      </c>
      <c r="BR27">
        <v>143</v>
      </c>
      <c r="BS27">
        <v>172</v>
      </c>
      <c r="BT27">
        <v>76</v>
      </c>
      <c r="BU27">
        <v>100</v>
      </c>
      <c r="BV27">
        <v>107</v>
      </c>
      <c r="BW27">
        <v>131</v>
      </c>
      <c r="BX27">
        <v>140</v>
      </c>
      <c r="BY27">
        <v>76</v>
      </c>
      <c r="BZ27">
        <v>187</v>
      </c>
      <c r="CA27">
        <v>120</v>
      </c>
      <c r="CB27">
        <v>113</v>
      </c>
      <c r="CC27">
        <v>154</v>
      </c>
      <c r="CD27">
        <v>122</v>
      </c>
      <c r="CE27">
        <v>155</v>
      </c>
      <c r="CF27">
        <v>157</v>
      </c>
      <c r="CG27">
        <v>151</v>
      </c>
      <c r="CH27">
        <v>180</v>
      </c>
      <c r="CI27">
        <v>198</v>
      </c>
      <c r="CJ27">
        <v>200</v>
      </c>
      <c r="CK27">
        <v>176</v>
      </c>
      <c r="CL27">
        <v>197</v>
      </c>
      <c r="CM27">
        <v>185</v>
      </c>
      <c r="CN27">
        <v>113</v>
      </c>
      <c r="CO27">
        <v>136</v>
      </c>
      <c r="CP27">
        <v>129</v>
      </c>
      <c r="CQ27">
        <v>97</v>
      </c>
      <c r="CR27">
        <v>91</v>
      </c>
      <c r="CS27">
        <v>127</v>
      </c>
      <c r="CT27">
        <v>122</v>
      </c>
      <c r="CU27">
        <v>183</v>
      </c>
      <c r="CV27">
        <v>84</v>
      </c>
      <c r="CW27">
        <v>170</v>
      </c>
      <c r="CX27">
        <v>163</v>
      </c>
      <c r="CY27">
        <v>131</v>
      </c>
      <c r="CZ27">
        <v>96</v>
      </c>
      <c r="DA27">
        <v>69</v>
      </c>
      <c r="DB27">
        <v>147</v>
      </c>
      <c r="DC27">
        <v>85</v>
      </c>
      <c r="DD27">
        <v>152</v>
      </c>
      <c r="DE27">
        <v>146</v>
      </c>
      <c r="DF27">
        <v>115</v>
      </c>
      <c r="DG27">
        <v>103</v>
      </c>
      <c r="DH27">
        <v>18</v>
      </c>
      <c r="DI27">
        <v>154</v>
      </c>
      <c r="DJ27">
        <v>72</v>
      </c>
      <c r="DK27">
        <v>92</v>
      </c>
      <c r="DL27">
        <v>101</v>
      </c>
      <c r="DM27">
        <v>130</v>
      </c>
      <c r="DN27">
        <v>127</v>
      </c>
      <c r="DO27">
        <v>132</v>
      </c>
      <c r="DP27">
        <v>68</v>
      </c>
      <c r="DQ27">
        <v>63</v>
      </c>
      <c r="DR27">
        <v>117</v>
      </c>
      <c r="DS27">
        <v>162</v>
      </c>
      <c r="DT27">
        <v>103</v>
      </c>
      <c r="DU27">
        <v>75</v>
      </c>
      <c r="DV27">
        <v>94</v>
      </c>
      <c r="DW27">
        <v>119</v>
      </c>
      <c r="DX27">
        <v>93</v>
      </c>
      <c r="DY27">
        <v>105</v>
      </c>
      <c r="DZ27">
        <v>62</v>
      </c>
      <c r="EA27">
        <v>85</v>
      </c>
      <c r="EB27">
        <v>94</v>
      </c>
      <c r="EC27">
        <v>187</v>
      </c>
      <c r="ED27">
        <v>73</v>
      </c>
      <c r="EE27">
        <v>107</v>
      </c>
      <c r="EF27">
        <v>136</v>
      </c>
      <c r="EG27">
        <v>133</v>
      </c>
      <c r="EH27">
        <v>91</v>
      </c>
      <c r="EI27">
        <v>112</v>
      </c>
      <c r="EJ27">
        <v>135</v>
      </c>
      <c r="EK27">
        <v>73</v>
      </c>
      <c r="EL27">
        <v>59</v>
      </c>
      <c r="EM27">
        <v>41</v>
      </c>
      <c r="EN27">
        <v>213</v>
      </c>
      <c r="EO27">
        <v>118</v>
      </c>
      <c r="EP27">
        <v>56</v>
      </c>
      <c r="EQ27">
        <v>114</v>
      </c>
      <c r="ER27">
        <v>82</v>
      </c>
      <c r="ES27">
        <v>98</v>
      </c>
      <c r="ET27">
        <v>120</v>
      </c>
      <c r="EU27">
        <v>41</v>
      </c>
      <c r="EV27">
        <v>96</v>
      </c>
      <c r="EW27">
        <v>43</v>
      </c>
      <c r="EX27">
        <v>90</v>
      </c>
      <c r="EY27">
        <v>136</v>
      </c>
      <c r="EZ27">
        <v>99</v>
      </c>
      <c r="FA27">
        <v>52</v>
      </c>
      <c r="FB27">
        <v>90</v>
      </c>
      <c r="FC27">
        <v>82</v>
      </c>
      <c r="FD27">
        <v>100</v>
      </c>
      <c r="FE27">
        <v>94</v>
      </c>
      <c r="FF27">
        <v>125</v>
      </c>
      <c r="FG27">
        <v>86</v>
      </c>
      <c r="FH27">
        <v>110</v>
      </c>
      <c r="FI27">
        <v>147</v>
      </c>
      <c r="FJ27">
        <v>133</v>
      </c>
      <c r="FK27">
        <v>18</v>
      </c>
      <c r="FL27">
        <v>116</v>
      </c>
      <c r="FM27">
        <v>86</v>
      </c>
      <c r="FN27">
        <v>86</v>
      </c>
      <c r="FO27">
        <v>109</v>
      </c>
      <c r="FP27">
        <v>172</v>
      </c>
      <c r="FQ27">
        <v>166</v>
      </c>
      <c r="FR27">
        <v>124</v>
      </c>
      <c r="FS27">
        <v>131</v>
      </c>
      <c r="FT27">
        <v>118</v>
      </c>
      <c r="FU27">
        <v>135</v>
      </c>
      <c r="FV27">
        <v>152</v>
      </c>
      <c r="FW27">
        <v>121</v>
      </c>
      <c r="FX27">
        <v>129</v>
      </c>
      <c r="FY27">
        <v>129</v>
      </c>
      <c r="FZ27">
        <v>144</v>
      </c>
      <c r="GA27">
        <v>140</v>
      </c>
      <c r="GB27">
        <v>157</v>
      </c>
      <c r="GC27">
        <v>148</v>
      </c>
      <c r="GD27">
        <v>142</v>
      </c>
      <c r="GE27">
        <v>149</v>
      </c>
      <c r="GF27">
        <v>126</v>
      </c>
      <c r="GG27">
        <v>157</v>
      </c>
      <c r="GH27">
        <v>126</v>
      </c>
      <c r="GI27">
        <v>183</v>
      </c>
      <c r="GJ27">
        <v>140</v>
      </c>
      <c r="GK27">
        <v>190</v>
      </c>
      <c r="GL27">
        <v>112</v>
      </c>
      <c r="GM27">
        <v>57</v>
      </c>
      <c r="GN27">
        <v>98</v>
      </c>
      <c r="GO27">
        <v>19</v>
      </c>
      <c r="GP27">
        <v>61</v>
      </c>
      <c r="GQ27">
        <v>89</v>
      </c>
      <c r="GR27">
        <v>89</v>
      </c>
      <c r="GS27">
        <v>57</v>
      </c>
      <c r="GT27">
        <v>42</v>
      </c>
      <c r="GU27">
        <v>100</v>
      </c>
      <c r="GV27">
        <v>108</v>
      </c>
      <c r="GW27">
        <v>73</v>
      </c>
      <c r="GX27">
        <v>90</v>
      </c>
      <c r="GY27">
        <v>64</v>
      </c>
      <c r="GZ27">
        <v>67</v>
      </c>
      <c r="HA27">
        <v>89</v>
      </c>
      <c r="HB27">
        <v>87</v>
      </c>
      <c r="HC27">
        <v>61</v>
      </c>
      <c r="HD27">
        <v>77</v>
      </c>
      <c r="HE27">
        <v>147</v>
      </c>
      <c r="HF27">
        <v>92</v>
      </c>
      <c r="HG27">
        <v>84</v>
      </c>
      <c r="HH27">
        <v>90</v>
      </c>
      <c r="HI27">
        <v>128</v>
      </c>
      <c r="HJ27">
        <v>129</v>
      </c>
      <c r="HK27">
        <v>112</v>
      </c>
      <c r="HL27">
        <v>97</v>
      </c>
      <c r="HM27">
        <v>74</v>
      </c>
      <c r="HN27">
        <v>55</v>
      </c>
      <c r="HO27">
        <v>67</v>
      </c>
      <c r="HP27">
        <v>43</v>
      </c>
      <c r="HQ27">
        <v>49</v>
      </c>
      <c r="HR27">
        <v>116</v>
      </c>
      <c r="HS27">
        <v>81</v>
      </c>
      <c r="HT27">
        <v>117</v>
      </c>
      <c r="HU27">
        <v>96</v>
      </c>
      <c r="HV27">
        <v>61</v>
      </c>
      <c r="HW27">
        <v>85</v>
      </c>
      <c r="HX27">
        <v>117</v>
      </c>
      <c r="HY27">
        <v>93</v>
      </c>
      <c r="HZ27">
        <v>41</v>
      </c>
      <c r="IA27">
        <v>67</v>
      </c>
      <c r="IB27">
        <v>56</v>
      </c>
      <c r="IC27">
        <v>91</v>
      </c>
      <c r="ID27">
        <v>70</v>
      </c>
      <c r="IE27">
        <v>75</v>
      </c>
      <c r="IF27">
        <v>40</v>
      </c>
      <c r="IG27">
        <v>86</v>
      </c>
      <c r="IH27">
        <v>79</v>
      </c>
      <c r="II27">
        <v>59</v>
      </c>
      <c r="IJ27">
        <v>108</v>
      </c>
      <c r="IK27">
        <v>134</v>
      </c>
      <c r="IL27">
        <v>126</v>
      </c>
      <c r="IM27">
        <v>33</v>
      </c>
      <c r="IN27">
        <v>89</v>
      </c>
      <c r="IO27">
        <v>129</v>
      </c>
      <c r="IP27">
        <v>92</v>
      </c>
      <c r="IQ27">
        <v>108</v>
      </c>
      <c r="IR27">
        <v>93</v>
      </c>
      <c r="IS27">
        <v>76</v>
      </c>
    </row>
    <row r="28" spans="2:253" x14ac:dyDescent="0.25">
      <c r="B28">
        <v>13</v>
      </c>
      <c r="C28" t="s">
        <v>271</v>
      </c>
      <c r="E28">
        <v>8</v>
      </c>
      <c r="F28">
        <v>5</v>
      </c>
      <c r="G28">
        <v>0</v>
      </c>
      <c r="H28">
        <v>11</v>
      </c>
      <c r="I28">
        <v>1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4</v>
      </c>
      <c r="T28">
        <v>5</v>
      </c>
      <c r="U28">
        <v>0</v>
      </c>
      <c r="V28">
        <v>0</v>
      </c>
      <c r="W28">
        <v>2</v>
      </c>
      <c r="X28">
        <v>4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2</v>
      </c>
      <c r="AF28">
        <v>3</v>
      </c>
      <c r="AG28">
        <v>3</v>
      </c>
      <c r="AH28">
        <v>1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1</v>
      </c>
      <c r="AR28">
        <v>1</v>
      </c>
      <c r="AS28">
        <v>2</v>
      </c>
      <c r="AT28">
        <v>4</v>
      </c>
      <c r="AU28">
        <v>6</v>
      </c>
      <c r="AV28">
        <v>4</v>
      </c>
      <c r="AW28">
        <v>3</v>
      </c>
      <c r="AX28">
        <v>0</v>
      </c>
      <c r="AY28">
        <v>3</v>
      </c>
      <c r="AZ28">
        <v>3</v>
      </c>
      <c r="BA28">
        <v>2</v>
      </c>
      <c r="BB28">
        <v>3</v>
      </c>
      <c r="BC28">
        <v>0</v>
      </c>
      <c r="BD28">
        <v>3</v>
      </c>
      <c r="BE28">
        <v>1</v>
      </c>
      <c r="BF28">
        <v>0</v>
      </c>
      <c r="BG28">
        <v>12</v>
      </c>
      <c r="BH28">
        <v>3</v>
      </c>
      <c r="BI28">
        <v>2</v>
      </c>
      <c r="BJ28">
        <v>4</v>
      </c>
      <c r="BK28">
        <v>0</v>
      </c>
      <c r="BL28">
        <v>4</v>
      </c>
      <c r="BM28">
        <v>2</v>
      </c>
      <c r="BN28">
        <v>0</v>
      </c>
      <c r="BO28">
        <v>2</v>
      </c>
      <c r="BP28">
        <v>5</v>
      </c>
      <c r="BQ28">
        <v>3</v>
      </c>
      <c r="BR28">
        <v>6</v>
      </c>
      <c r="BS28">
        <v>2</v>
      </c>
      <c r="BT28">
        <v>3</v>
      </c>
      <c r="BU28">
        <v>4</v>
      </c>
      <c r="BV28">
        <v>4</v>
      </c>
      <c r="BW28">
        <v>2</v>
      </c>
      <c r="BX28">
        <v>3</v>
      </c>
      <c r="BY28">
        <v>0</v>
      </c>
      <c r="BZ28">
        <v>8</v>
      </c>
      <c r="CA28">
        <v>1</v>
      </c>
      <c r="CB28">
        <v>8</v>
      </c>
      <c r="CC28">
        <v>12</v>
      </c>
      <c r="CD28">
        <v>7</v>
      </c>
      <c r="CE28">
        <v>6</v>
      </c>
      <c r="CF28">
        <v>9</v>
      </c>
      <c r="CG28">
        <v>6</v>
      </c>
      <c r="CH28">
        <v>16</v>
      </c>
      <c r="CI28">
        <v>6</v>
      </c>
      <c r="CJ28">
        <v>6</v>
      </c>
      <c r="CK28">
        <v>1</v>
      </c>
      <c r="CL28">
        <v>6</v>
      </c>
      <c r="CM28">
        <v>0</v>
      </c>
      <c r="CN28">
        <v>1</v>
      </c>
      <c r="CO28">
        <v>3</v>
      </c>
      <c r="CP28">
        <v>3</v>
      </c>
      <c r="CQ28">
        <v>9</v>
      </c>
      <c r="CR28">
        <v>1</v>
      </c>
      <c r="CS28">
        <v>5</v>
      </c>
      <c r="CT28">
        <v>5</v>
      </c>
      <c r="CU28">
        <v>2</v>
      </c>
      <c r="CV28">
        <v>3</v>
      </c>
      <c r="CW28">
        <v>1</v>
      </c>
      <c r="CX28">
        <v>6</v>
      </c>
      <c r="CY28">
        <v>2</v>
      </c>
      <c r="CZ28">
        <v>2</v>
      </c>
      <c r="DA28">
        <v>1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2</v>
      </c>
      <c r="DN28">
        <v>0</v>
      </c>
      <c r="DO28">
        <v>1</v>
      </c>
      <c r="DP28">
        <v>0</v>
      </c>
      <c r="DQ28">
        <v>0</v>
      </c>
      <c r="DR28">
        <v>4</v>
      </c>
      <c r="DS28">
        <v>1</v>
      </c>
      <c r="DT28">
        <v>1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2</v>
      </c>
      <c r="EO28">
        <v>0</v>
      </c>
      <c r="EP28">
        <v>0</v>
      </c>
      <c r="EQ28">
        <v>2</v>
      </c>
      <c r="ER28">
        <v>0</v>
      </c>
      <c r="ES28">
        <v>0</v>
      </c>
      <c r="ET28">
        <v>0</v>
      </c>
      <c r="EU28">
        <v>4</v>
      </c>
      <c r="EV28">
        <v>0</v>
      </c>
      <c r="EW28">
        <v>2</v>
      </c>
      <c r="EX28">
        <v>0</v>
      </c>
      <c r="EY28">
        <v>1</v>
      </c>
      <c r="EZ28">
        <v>0</v>
      </c>
      <c r="FA28">
        <v>1</v>
      </c>
      <c r="FB28">
        <v>1</v>
      </c>
      <c r="FC28">
        <v>1</v>
      </c>
      <c r="FD28">
        <v>4</v>
      </c>
      <c r="FE28">
        <v>6</v>
      </c>
      <c r="FF28">
        <v>8</v>
      </c>
      <c r="FG28">
        <v>0</v>
      </c>
      <c r="FH28">
        <v>2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0</v>
      </c>
      <c r="FR28">
        <v>1</v>
      </c>
      <c r="FS28">
        <v>1</v>
      </c>
      <c r="FT28">
        <v>3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2</v>
      </c>
      <c r="GA28">
        <v>0</v>
      </c>
      <c r="GB28">
        <v>3</v>
      </c>
      <c r="GC28">
        <v>2</v>
      </c>
      <c r="GD28">
        <v>1</v>
      </c>
      <c r="GE28">
        <v>0</v>
      </c>
      <c r="GF28">
        <v>0</v>
      </c>
      <c r="GG28">
        <v>3</v>
      </c>
      <c r="GH28">
        <v>0</v>
      </c>
      <c r="GI28">
        <v>0</v>
      </c>
      <c r="GJ28">
        <v>1</v>
      </c>
      <c r="GK28">
        <v>1</v>
      </c>
      <c r="GL28">
        <v>1</v>
      </c>
      <c r="GM28">
        <v>0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1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1</v>
      </c>
      <c r="HE28">
        <v>0</v>
      </c>
      <c r="HF28">
        <v>0</v>
      </c>
      <c r="HG28">
        <v>3</v>
      </c>
      <c r="HH28">
        <v>1</v>
      </c>
      <c r="HI28">
        <v>1</v>
      </c>
      <c r="HJ28">
        <v>0</v>
      </c>
      <c r="HK28">
        <v>1</v>
      </c>
      <c r="HL28">
        <v>1</v>
      </c>
      <c r="HM28">
        <v>3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4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1</v>
      </c>
      <c r="IH28">
        <v>0</v>
      </c>
      <c r="II28">
        <v>0</v>
      </c>
      <c r="IJ28">
        <v>0</v>
      </c>
      <c r="IK28">
        <v>0</v>
      </c>
      <c r="IL28">
        <v>10</v>
      </c>
      <c r="IM28">
        <v>0</v>
      </c>
      <c r="IN28">
        <v>1</v>
      </c>
      <c r="IO28">
        <v>3</v>
      </c>
      <c r="IP28">
        <v>0</v>
      </c>
      <c r="IQ28">
        <v>0</v>
      </c>
      <c r="IR28">
        <v>0</v>
      </c>
      <c r="IS28">
        <v>0</v>
      </c>
    </row>
    <row r="29" spans="2:253" x14ac:dyDescent="0.25">
      <c r="C29" s="2" t="s">
        <v>272</v>
      </c>
      <c r="E29">
        <v>299</v>
      </c>
      <c r="F29">
        <v>248</v>
      </c>
      <c r="G29">
        <v>116</v>
      </c>
      <c r="H29">
        <v>285</v>
      </c>
      <c r="I29">
        <v>188</v>
      </c>
      <c r="J29">
        <v>363</v>
      </c>
      <c r="K29">
        <v>390</v>
      </c>
      <c r="L29">
        <v>116</v>
      </c>
      <c r="M29">
        <v>153</v>
      </c>
      <c r="N29">
        <v>298</v>
      </c>
      <c r="O29">
        <v>221</v>
      </c>
      <c r="P29">
        <v>244</v>
      </c>
      <c r="Q29">
        <v>291</v>
      </c>
      <c r="R29">
        <v>290</v>
      </c>
      <c r="S29">
        <v>116</v>
      </c>
      <c r="T29">
        <v>187</v>
      </c>
      <c r="U29">
        <v>183</v>
      </c>
      <c r="V29">
        <v>266</v>
      </c>
      <c r="W29">
        <v>191</v>
      </c>
      <c r="X29">
        <v>225</v>
      </c>
      <c r="Y29">
        <v>209</v>
      </c>
      <c r="Z29">
        <v>298</v>
      </c>
      <c r="AA29">
        <v>231</v>
      </c>
      <c r="AB29">
        <v>406</v>
      </c>
      <c r="AC29">
        <v>174</v>
      </c>
      <c r="AD29">
        <v>183</v>
      </c>
      <c r="AE29">
        <v>259</v>
      </c>
      <c r="AF29">
        <v>110</v>
      </c>
      <c r="AG29">
        <v>212</v>
      </c>
      <c r="AH29">
        <v>229</v>
      </c>
      <c r="AI29">
        <v>348</v>
      </c>
      <c r="AJ29">
        <v>201</v>
      </c>
      <c r="AK29">
        <v>168</v>
      </c>
      <c r="AL29">
        <v>185</v>
      </c>
      <c r="AM29">
        <v>148</v>
      </c>
      <c r="AN29">
        <v>294</v>
      </c>
      <c r="AO29">
        <v>226</v>
      </c>
      <c r="AP29">
        <v>221</v>
      </c>
      <c r="AQ29">
        <v>240</v>
      </c>
      <c r="AR29">
        <v>310</v>
      </c>
      <c r="AS29">
        <v>338</v>
      </c>
      <c r="AT29">
        <v>340</v>
      </c>
      <c r="AU29">
        <v>231</v>
      </c>
      <c r="AV29">
        <v>218</v>
      </c>
      <c r="AW29">
        <v>358</v>
      </c>
      <c r="AX29">
        <v>333</v>
      </c>
      <c r="AY29">
        <v>342</v>
      </c>
      <c r="AZ29">
        <v>318</v>
      </c>
      <c r="BA29">
        <v>408</v>
      </c>
      <c r="BB29">
        <v>385</v>
      </c>
      <c r="BC29">
        <v>364</v>
      </c>
      <c r="BD29">
        <v>392</v>
      </c>
      <c r="BE29">
        <v>276</v>
      </c>
      <c r="BF29">
        <v>104</v>
      </c>
      <c r="BG29">
        <v>246</v>
      </c>
      <c r="BH29">
        <v>251</v>
      </c>
      <c r="BI29">
        <v>229</v>
      </c>
      <c r="BJ29">
        <v>324</v>
      </c>
      <c r="BK29">
        <v>240</v>
      </c>
      <c r="BL29">
        <v>382</v>
      </c>
      <c r="BM29">
        <v>270</v>
      </c>
      <c r="BN29">
        <v>128</v>
      </c>
      <c r="BO29">
        <v>312</v>
      </c>
      <c r="BP29">
        <v>365</v>
      </c>
      <c r="BQ29">
        <v>315</v>
      </c>
      <c r="BR29">
        <v>318</v>
      </c>
      <c r="BS29">
        <v>318</v>
      </c>
      <c r="BT29">
        <v>187</v>
      </c>
      <c r="BU29">
        <v>210</v>
      </c>
      <c r="BV29">
        <v>313</v>
      </c>
      <c r="BW29">
        <v>258</v>
      </c>
      <c r="BX29">
        <v>324</v>
      </c>
      <c r="BY29">
        <v>181</v>
      </c>
      <c r="BZ29">
        <v>382</v>
      </c>
      <c r="CA29">
        <v>254</v>
      </c>
      <c r="CB29">
        <v>232</v>
      </c>
      <c r="CC29">
        <v>312</v>
      </c>
      <c r="CD29">
        <v>228</v>
      </c>
      <c r="CE29">
        <v>382</v>
      </c>
      <c r="CF29">
        <v>326</v>
      </c>
      <c r="CG29">
        <v>357</v>
      </c>
      <c r="CH29">
        <v>417</v>
      </c>
      <c r="CI29">
        <v>407</v>
      </c>
      <c r="CJ29">
        <v>444</v>
      </c>
      <c r="CK29">
        <v>410</v>
      </c>
      <c r="CL29">
        <v>429</v>
      </c>
      <c r="CM29">
        <v>415</v>
      </c>
      <c r="CN29">
        <v>324</v>
      </c>
      <c r="CO29">
        <v>336</v>
      </c>
      <c r="CP29">
        <v>287</v>
      </c>
      <c r="CQ29">
        <v>230</v>
      </c>
      <c r="CR29">
        <v>212</v>
      </c>
      <c r="CS29">
        <v>393</v>
      </c>
      <c r="CT29">
        <v>292</v>
      </c>
      <c r="CU29">
        <v>390</v>
      </c>
      <c r="CV29">
        <v>210</v>
      </c>
      <c r="CW29">
        <v>400</v>
      </c>
      <c r="CX29">
        <v>386</v>
      </c>
      <c r="CY29">
        <v>362</v>
      </c>
      <c r="CZ29">
        <v>263</v>
      </c>
      <c r="DA29">
        <v>247</v>
      </c>
      <c r="DB29">
        <v>403</v>
      </c>
      <c r="DC29">
        <v>272</v>
      </c>
      <c r="DD29">
        <v>361</v>
      </c>
      <c r="DE29">
        <v>372</v>
      </c>
      <c r="DF29">
        <v>297</v>
      </c>
      <c r="DG29">
        <v>295</v>
      </c>
      <c r="DH29">
        <v>84</v>
      </c>
      <c r="DI29">
        <v>322</v>
      </c>
      <c r="DJ29">
        <v>291</v>
      </c>
      <c r="DK29">
        <v>261</v>
      </c>
      <c r="DL29">
        <v>340</v>
      </c>
      <c r="DM29">
        <v>440</v>
      </c>
      <c r="DN29">
        <v>297</v>
      </c>
      <c r="DO29">
        <v>278</v>
      </c>
      <c r="DP29">
        <v>189</v>
      </c>
      <c r="DQ29">
        <v>184</v>
      </c>
      <c r="DR29">
        <v>396</v>
      </c>
      <c r="DS29">
        <v>317</v>
      </c>
      <c r="DT29">
        <v>320</v>
      </c>
      <c r="DU29">
        <v>238</v>
      </c>
      <c r="DV29">
        <v>212</v>
      </c>
      <c r="DW29">
        <v>304</v>
      </c>
      <c r="DX29">
        <v>172</v>
      </c>
      <c r="DY29">
        <v>228</v>
      </c>
      <c r="DZ29">
        <v>161</v>
      </c>
      <c r="EA29">
        <v>228</v>
      </c>
      <c r="EB29">
        <v>260</v>
      </c>
      <c r="EC29">
        <v>399</v>
      </c>
      <c r="ED29">
        <v>162</v>
      </c>
      <c r="EE29">
        <v>230</v>
      </c>
      <c r="EF29">
        <v>291</v>
      </c>
      <c r="EG29">
        <v>304</v>
      </c>
      <c r="EH29">
        <v>255</v>
      </c>
      <c r="EI29">
        <v>300</v>
      </c>
      <c r="EJ29">
        <v>372</v>
      </c>
      <c r="EK29">
        <v>241</v>
      </c>
      <c r="EL29">
        <v>149</v>
      </c>
      <c r="EM29">
        <v>166</v>
      </c>
      <c r="EN29">
        <v>420</v>
      </c>
      <c r="EO29">
        <v>307</v>
      </c>
      <c r="EP29">
        <v>150</v>
      </c>
      <c r="EQ29">
        <v>303</v>
      </c>
      <c r="ER29">
        <v>198</v>
      </c>
      <c r="ES29">
        <v>192</v>
      </c>
      <c r="ET29">
        <v>324</v>
      </c>
      <c r="EU29">
        <v>138</v>
      </c>
      <c r="EV29">
        <v>204</v>
      </c>
      <c r="EW29">
        <v>208</v>
      </c>
      <c r="EX29">
        <v>302</v>
      </c>
      <c r="EY29">
        <v>337</v>
      </c>
      <c r="EZ29">
        <v>253</v>
      </c>
      <c r="FA29">
        <v>150</v>
      </c>
      <c r="FB29">
        <v>244</v>
      </c>
      <c r="FC29">
        <v>181</v>
      </c>
      <c r="FD29">
        <v>241</v>
      </c>
      <c r="FE29">
        <v>216</v>
      </c>
      <c r="FF29">
        <v>296</v>
      </c>
      <c r="FG29">
        <v>257</v>
      </c>
      <c r="FH29">
        <v>298</v>
      </c>
      <c r="FI29">
        <v>388</v>
      </c>
      <c r="FJ29">
        <v>354</v>
      </c>
      <c r="FK29">
        <v>131</v>
      </c>
      <c r="FL29">
        <v>296</v>
      </c>
      <c r="FM29">
        <v>266</v>
      </c>
      <c r="FN29">
        <v>277</v>
      </c>
      <c r="FO29">
        <v>323</v>
      </c>
      <c r="FP29">
        <v>409</v>
      </c>
      <c r="FQ29">
        <v>375</v>
      </c>
      <c r="FR29">
        <v>334</v>
      </c>
      <c r="FS29">
        <v>324</v>
      </c>
      <c r="FT29">
        <v>349</v>
      </c>
      <c r="FU29">
        <v>328</v>
      </c>
      <c r="FV29">
        <v>445</v>
      </c>
      <c r="FW29">
        <v>443</v>
      </c>
      <c r="FX29">
        <v>339</v>
      </c>
      <c r="FY29">
        <v>343</v>
      </c>
      <c r="FZ29">
        <v>353</v>
      </c>
      <c r="GA29">
        <v>389</v>
      </c>
      <c r="GB29">
        <v>378</v>
      </c>
      <c r="GC29">
        <v>375</v>
      </c>
      <c r="GD29">
        <v>362</v>
      </c>
      <c r="GE29">
        <v>404</v>
      </c>
      <c r="GF29">
        <v>306</v>
      </c>
      <c r="GG29">
        <v>382</v>
      </c>
      <c r="GH29">
        <v>355</v>
      </c>
      <c r="GI29">
        <v>394</v>
      </c>
      <c r="GJ29">
        <v>452</v>
      </c>
      <c r="GK29">
        <v>480</v>
      </c>
      <c r="GL29">
        <v>466</v>
      </c>
      <c r="GM29">
        <v>279</v>
      </c>
      <c r="GN29">
        <v>349</v>
      </c>
      <c r="GO29">
        <v>134</v>
      </c>
      <c r="GP29">
        <v>250</v>
      </c>
      <c r="GQ29">
        <v>276</v>
      </c>
      <c r="GR29">
        <v>432</v>
      </c>
      <c r="GS29">
        <v>351</v>
      </c>
      <c r="GT29">
        <v>200</v>
      </c>
      <c r="GU29">
        <v>336</v>
      </c>
      <c r="GV29">
        <v>427</v>
      </c>
      <c r="GW29">
        <v>211</v>
      </c>
      <c r="GX29">
        <v>320</v>
      </c>
      <c r="GY29">
        <v>213</v>
      </c>
      <c r="GZ29">
        <v>370</v>
      </c>
      <c r="HA29">
        <v>182</v>
      </c>
      <c r="HB29">
        <v>195</v>
      </c>
      <c r="HC29">
        <v>152</v>
      </c>
      <c r="HD29">
        <v>228</v>
      </c>
      <c r="HE29">
        <v>289</v>
      </c>
      <c r="HF29">
        <v>228</v>
      </c>
      <c r="HG29">
        <v>261</v>
      </c>
      <c r="HH29">
        <v>213</v>
      </c>
      <c r="HI29">
        <v>284</v>
      </c>
      <c r="HJ29">
        <v>417</v>
      </c>
      <c r="HK29">
        <v>240</v>
      </c>
      <c r="HL29">
        <v>330</v>
      </c>
      <c r="HM29">
        <v>274</v>
      </c>
      <c r="HN29">
        <v>305</v>
      </c>
      <c r="HO29">
        <v>274</v>
      </c>
      <c r="HP29">
        <v>239</v>
      </c>
      <c r="HQ29">
        <v>186</v>
      </c>
      <c r="HR29">
        <v>355</v>
      </c>
      <c r="HS29">
        <v>378</v>
      </c>
      <c r="HT29">
        <v>283</v>
      </c>
      <c r="HU29">
        <v>477</v>
      </c>
      <c r="HV29">
        <v>275</v>
      </c>
      <c r="HW29">
        <v>245</v>
      </c>
      <c r="HX29">
        <v>358</v>
      </c>
      <c r="HY29">
        <v>336</v>
      </c>
      <c r="HZ29">
        <v>139</v>
      </c>
      <c r="IA29">
        <v>209</v>
      </c>
      <c r="IB29">
        <v>180</v>
      </c>
      <c r="IC29">
        <v>299</v>
      </c>
      <c r="ID29">
        <v>249</v>
      </c>
      <c r="IE29">
        <v>282</v>
      </c>
      <c r="IF29">
        <v>193</v>
      </c>
      <c r="IG29">
        <v>328</v>
      </c>
      <c r="IH29">
        <v>253</v>
      </c>
      <c r="II29">
        <v>182</v>
      </c>
      <c r="IJ29">
        <v>365</v>
      </c>
      <c r="IK29">
        <v>322</v>
      </c>
      <c r="IL29">
        <v>436</v>
      </c>
      <c r="IM29">
        <v>377</v>
      </c>
      <c r="IN29">
        <v>402</v>
      </c>
      <c r="IO29">
        <v>394</v>
      </c>
      <c r="IP29">
        <v>283</v>
      </c>
      <c r="IQ29">
        <v>349</v>
      </c>
      <c r="IR29">
        <v>374</v>
      </c>
      <c r="IS29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Sheet1!QARKU__Lezhë__raport_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2021-04-28T08:39:39Z</dcterms:modified>
</cp:coreProperties>
</file>