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definedNames>
    <definedName name="QARKU__Tiranë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PM2" i="2"/>
  <c r="PN2" i="2"/>
  <c r="PO2" i="2"/>
  <c r="PP2" i="2"/>
  <c r="PQ2" i="2"/>
  <c r="PR2" i="2"/>
  <c r="PS2" i="2"/>
  <c r="PT2" i="2"/>
  <c r="PU2" i="2"/>
  <c r="PV2" i="2"/>
  <c r="PW2" i="2"/>
  <c r="PX2" i="2"/>
  <c r="PY2" i="2"/>
  <c r="PZ2" i="2"/>
  <c r="QA2" i="2"/>
  <c r="QB2" i="2"/>
  <c r="QC2" i="2"/>
  <c r="QD2" i="2"/>
  <c r="QE2" i="2"/>
  <c r="QF2" i="2"/>
  <c r="QG2" i="2"/>
  <c r="QH2" i="2"/>
  <c r="QI2" i="2"/>
  <c r="QJ2" i="2"/>
  <c r="QK2" i="2"/>
  <c r="QL2" i="2"/>
  <c r="QM2" i="2"/>
  <c r="QN2" i="2"/>
  <c r="QO2" i="2"/>
  <c r="QP2" i="2"/>
  <c r="QQ2" i="2"/>
  <c r="QR2" i="2"/>
  <c r="QS2" i="2"/>
  <c r="QT2" i="2"/>
  <c r="QU2" i="2"/>
  <c r="QV2" i="2"/>
  <c r="QW2" i="2"/>
  <c r="QX2" i="2"/>
  <c r="QY2" i="2"/>
  <c r="QZ2" i="2"/>
  <c r="RA2" i="2"/>
  <c r="RB2" i="2"/>
  <c r="RC2" i="2"/>
  <c r="RD2" i="2"/>
  <c r="RE2" i="2"/>
  <c r="RF2" i="2"/>
  <c r="RG2" i="2"/>
  <c r="RH2" i="2"/>
  <c r="RI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WG2" i="2"/>
  <c r="WH2" i="2"/>
  <c r="WI2" i="2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ABF2" i="2"/>
  <c r="ABG2" i="2"/>
  <c r="ABH2" i="2"/>
  <c r="ABI2" i="2"/>
  <c r="ABJ2" i="2"/>
  <c r="ABK2" i="2"/>
  <c r="ABL2" i="2"/>
  <c r="ABM2" i="2"/>
  <c r="ABN2" i="2"/>
  <c r="ABO2" i="2"/>
  <c r="ABP2" i="2"/>
  <c r="ABQ2" i="2"/>
  <c r="ABR2" i="2"/>
  <c r="ABS2" i="2"/>
  <c r="ABT2" i="2"/>
  <c r="ABU2" i="2"/>
  <c r="ABV2" i="2"/>
  <c r="ABW2" i="2"/>
  <c r="ABX2" i="2"/>
  <c r="ABY2" i="2"/>
  <c r="ABZ2" i="2"/>
  <c r="ACA2" i="2"/>
  <c r="ACB2" i="2"/>
  <c r="ACC2" i="2"/>
  <c r="ACD2" i="2"/>
  <c r="ACE2" i="2"/>
  <c r="ACF2" i="2"/>
  <c r="ACG2" i="2"/>
  <c r="ACH2" i="2"/>
  <c r="ACI2" i="2"/>
  <c r="ACJ2" i="2"/>
  <c r="ACK2" i="2"/>
  <c r="ACL2" i="2"/>
  <c r="ACM2" i="2"/>
  <c r="ACN2" i="2"/>
  <c r="ACO2" i="2"/>
  <c r="ACP2" i="2"/>
  <c r="ACQ2" i="2"/>
  <c r="ACR2" i="2"/>
  <c r="ACS2" i="2"/>
  <c r="ACT2" i="2"/>
  <c r="ACU2" i="2"/>
  <c r="ACV2" i="2"/>
  <c r="ACW2" i="2"/>
  <c r="ACX2" i="2"/>
  <c r="ACY2" i="2"/>
  <c r="ACZ2" i="2"/>
  <c r="ADA2" i="2"/>
  <c r="ADB2" i="2"/>
  <c r="ADC2" i="2"/>
  <c r="ADD2" i="2"/>
  <c r="ADE2" i="2"/>
  <c r="ADF2" i="2"/>
  <c r="ADG2" i="2"/>
  <c r="ADH2" i="2"/>
  <c r="ADI2" i="2"/>
  <c r="ADJ2" i="2"/>
  <c r="ADK2" i="2"/>
  <c r="ADL2" i="2"/>
  <c r="ADM2" i="2"/>
  <c r="ADN2" i="2"/>
  <c r="ADO2" i="2"/>
  <c r="ADP2" i="2"/>
  <c r="ADQ2" i="2"/>
  <c r="ADR2" i="2"/>
  <c r="ADS2" i="2"/>
  <c r="ADT2" i="2"/>
  <c r="ADU2" i="2"/>
  <c r="ADV2" i="2"/>
  <c r="ADW2" i="2"/>
  <c r="ADX2" i="2"/>
  <c r="ADY2" i="2"/>
  <c r="ADZ2" i="2"/>
  <c r="AEA2" i="2"/>
  <c r="AEB2" i="2"/>
  <c r="AEC2" i="2"/>
  <c r="AED2" i="2"/>
  <c r="AEE2" i="2"/>
  <c r="AEF2" i="2"/>
  <c r="AEG2" i="2"/>
  <c r="AEH2" i="2"/>
  <c r="AEI2" i="2"/>
  <c r="AEJ2" i="2"/>
  <c r="AEK2" i="2"/>
  <c r="AEL2" i="2"/>
  <c r="AEM2" i="2"/>
  <c r="AEN2" i="2"/>
  <c r="AEO2" i="2"/>
  <c r="AEP2" i="2"/>
  <c r="AEQ2" i="2"/>
  <c r="AER2" i="2"/>
  <c r="AES2" i="2"/>
  <c r="AET2" i="2"/>
  <c r="AEU2" i="2"/>
  <c r="AEV2" i="2"/>
  <c r="AEW2" i="2"/>
  <c r="AEX2" i="2"/>
  <c r="AEY2" i="2"/>
  <c r="AEZ2" i="2"/>
  <c r="AFA2" i="2"/>
  <c r="AFB2" i="2"/>
  <c r="AFC2" i="2"/>
  <c r="AFD2" i="2"/>
  <c r="AFE2" i="2"/>
  <c r="AFF2" i="2"/>
  <c r="AFG2" i="2"/>
  <c r="AFH2" i="2"/>
  <c r="AFI2" i="2"/>
  <c r="AFJ2" i="2"/>
  <c r="AFK2" i="2"/>
  <c r="AFL2" i="2"/>
  <c r="AFM2" i="2"/>
  <c r="AFN2" i="2"/>
  <c r="AFO2" i="2"/>
  <c r="AFP2" i="2"/>
  <c r="AFQ2" i="2"/>
  <c r="AFR2" i="2"/>
  <c r="AFS2" i="2"/>
  <c r="AFT2" i="2"/>
  <c r="AFU2" i="2"/>
  <c r="AFV2" i="2"/>
  <c r="AFW2" i="2"/>
  <c r="AFX2" i="2"/>
  <c r="AFY2" i="2"/>
  <c r="AFZ2" i="2"/>
  <c r="AGA2" i="2"/>
  <c r="AGB2" i="2"/>
  <c r="AGC2" i="2"/>
  <c r="AGD2" i="2"/>
  <c r="AGE2" i="2"/>
  <c r="AGF2" i="2"/>
  <c r="AGG2" i="2"/>
  <c r="AGH2" i="2"/>
  <c r="AGI2" i="2"/>
  <c r="AGJ2" i="2"/>
  <c r="AGK2" i="2"/>
  <c r="AGL2" i="2"/>
  <c r="AGM2" i="2"/>
  <c r="AGN2" i="2"/>
  <c r="AGO2" i="2"/>
  <c r="AGP2" i="2"/>
  <c r="AGQ2" i="2"/>
  <c r="AGR2" i="2"/>
  <c r="AGS2" i="2"/>
  <c r="AGT2" i="2"/>
  <c r="AGU2" i="2"/>
  <c r="AGV2" i="2"/>
  <c r="AGW2" i="2"/>
  <c r="AGX2" i="2"/>
  <c r="AGY2" i="2"/>
  <c r="AGZ2" i="2"/>
  <c r="AHA2" i="2"/>
  <c r="AHB2" i="2"/>
  <c r="AHC2" i="2"/>
  <c r="AHD2" i="2"/>
  <c r="AHE2" i="2"/>
  <c r="AHF2" i="2"/>
  <c r="AHG2" i="2"/>
  <c r="AHH2" i="2"/>
  <c r="AHI2" i="2"/>
  <c r="AHJ2" i="2"/>
  <c r="AHK2" i="2"/>
  <c r="AHL2" i="2"/>
  <c r="AHM2" i="2"/>
  <c r="AHN2" i="2"/>
  <c r="AHO2" i="2"/>
  <c r="AHP2" i="2"/>
  <c r="AHQ2" i="2"/>
  <c r="AHR2" i="2"/>
  <c r="AHS2" i="2"/>
  <c r="AHT2" i="2"/>
  <c r="AHU2" i="2"/>
  <c r="AHV2" i="2"/>
  <c r="AHW2" i="2"/>
  <c r="AHX2" i="2"/>
  <c r="AHY2" i="2"/>
  <c r="AHZ2" i="2"/>
  <c r="AIA2" i="2"/>
  <c r="AIB2" i="2"/>
  <c r="AIC2" i="2"/>
  <c r="AID2" i="2"/>
  <c r="AIE2" i="2"/>
  <c r="AIF2" i="2"/>
  <c r="AIG2" i="2"/>
  <c r="AIH2" i="2"/>
  <c r="AII2" i="2"/>
  <c r="AIJ2" i="2"/>
  <c r="AIK2" i="2"/>
  <c r="AIL2" i="2"/>
  <c r="AIM2" i="2"/>
  <c r="AIN2" i="2"/>
  <c r="AIO2" i="2"/>
  <c r="AIP2" i="2"/>
  <c r="AIQ2" i="2"/>
  <c r="AIR2" i="2"/>
  <c r="AIS2" i="2"/>
  <c r="AIT2" i="2"/>
  <c r="AIU2" i="2"/>
  <c r="AIV2" i="2"/>
  <c r="AIW2" i="2"/>
  <c r="AIX2" i="2"/>
  <c r="AIY2" i="2"/>
  <c r="AIZ2" i="2"/>
  <c r="AJA2" i="2"/>
  <c r="AJB2" i="2"/>
  <c r="AJC2" i="2"/>
  <c r="AJD2" i="2"/>
  <c r="AJE2" i="2"/>
  <c r="AJF2" i="2"/>
  <c r="AJG2" i="2"/>
  <c r="AJH2" i="2"/>
  <c r="AJI2" i="2"/>
  <c r="AJJ2" i="2"/>
  <c r="AJK2" i="2"/>
  <c r="AJL2" i="2"/>
  <c r="AJM2" i="2"/>
  <c r="AJN2" i="2"/>
  <c r="AJO2" i="2"/>
  <c r="AJP2" i="2"/>
  <c r="AJQ2" i="2"/>
  <c r="AJR2" i="2"/>
  <c r="AJS2" i="2"/>
  <c r="AJT2" i="2"/>
  <c r="AJU2" i="2"/>
  <c r="AJV2" i="2"/>
  <c r="AJW2" i="2"/>
  <c r="AJX2" i="2"/>
  <c r="AJY2" i="2"/>
  <c r="AJZ2" i="2"/>
  <c r="AKA2" i="2"/>
  <c r="AKB2" i="2"/>
  <c r="AKC2" i="2"/>
  <c r="AKD2" i="2"/>
  <c r="AKE2" i="2"/>
  <c r="AKF2" i="2"/>
  <c r="AKG2" i="2"/>
  <c r="AKH2" i="2"/>
  <c r="AKI2" i="2"/>
  <c r="AKJ2" i="2"/>
  <c r="AKK2" i="2"/>
  <c r="AKL2" i="2"/>
  <c r="AKM2" i="2"/>
  <c r="AKN2" i="2"/>
  <c r="AKO2" i="2"/>
  <c r="AKP2" i="2"/>
  <c r="AKQ2" i="2"/>
  <c r="AKR2" i="2"/>
  <c r="AKS2" i="2"/>
  <c r="AKT2" i="2"/>
  <c r="AKU2" i="2"/>
  <c r="AKV2" i="2"/>
  <c r="AKW2" i="2"/>
  <c r="AKX2" i="2"/>
  <c r="AKY2" i="2"/>
  <c r="AKZ2" i="2"/>
  <c r="ALA2" i="2"/>
  <c r="ALB2" i="2"/>
  <c r="ALC2" i="2"/>
  <c r="ALD2" i="2"/>
  <c r="ALE2" i="2"/>
  <c r="ALF2" i="2"/>
  <c r="ALG2" i="2"/>
  <c r="ALH2" i="2"/>
  <c r="ALI2" i="2"/>
  <c r="ALJ2" i="2"/>
  <c r="ALK2" i="2"/>
  <c r="ALL2" i="2"/>
  <c r="ALM2" i="2"/>
  <c r="ALN2" i="2"/>
  <c r="ALO2" i="2"/>
  <c r="ALP2" i="2"/>
  <c r="ALQ2" i="2"/>
  <c r="ALR2" i="2"/>
  <c r="ALS2" i="2"/>
  <c r="ALT2" i="2"/>
  <c r="ALU2" i="2"/>
  <c r="ALV2" i="2"/>
  <c r="ALW2" i="2"/>
  <c r="ALX2" i="2"/>
  <c r="ALY2" i="2"/>
  <c r="ALZ2" i="2"/>
  <c r="AMA2" i="2"/>
  <c r="AMB2" i="2"/>
  <c r="AMC2" i="2"/>
  <c r="AMD2" i="2"/>
  <c r="AME2" i="2"/>
  <c r="AMF2" i="2"/>
  <c r="AMG2" i="2"/>
  <c r="AMH2" i="2"/>
  <c r="AMI2" i="2"/>
  <c r="AMJ2" i="2"/>
  <c r="AMK2" i="2"/>
  <c r="AML2" i="2"/>
  <c r="AMM2" i="2"/>
  <c r="AMN2" i="2"/>
  <c r="AMO2" i="2"/>
  <c r="AMP2" i="2"/>
  <c r="AMQ2" i="2"/>
  <c r="AMR2" i="2"/>
  <c r="AMS2" i="2"/>
  <c r="AMT2" i="2"/>
  <c r="AMU2" i="2"/>
  <c r="AMV2" i="2"/>
  <c r="AMW2" i="2"/>
  <c r="AMX2" i="2"/>
  <c r="AMY2" i="2"/>
  <c r="AMZ2" i="2"/>
  <c r="ANA2" i="2"/>
  <c r="ANB2" i="2"/>
  <c r="ANC2" i="2"/>
  <c r="AND2" i="2"/>
  <c r="ANE2" i="2"/>
  <c r="ANF2" i="2"/>
  <c r="ANG2" i="2"/>
  <c r="ANH2" i="2"/>
  <c r="ANI2" i="2"/>
  <c r="ANJ2" i="2"/>
  <c r="ANK2" i="2"/>
  <c r="ANL2" i="2"/>
  <c r="ANM2" i="2"/>
  <c r="ANN2" i="2"/>
  <c r="ANO2" i="2"/>
  <c r="ANP2" i="2"/>
  <c r="ANQ2" i="2"/>
  <c r="ANR2" i="2"/>
  <c r="ANS2" i="2"/>
  <c r="ANT2" i="2"/>
  <c r="ANU2" i="2"/>
  <c r="ANV2" i="2"/>
  <c r="ANW2" i="2"/>
  <c r="ANX2" i="2"/>
  <c r="ANY2" i="2"/>
  <c r="ANZ2" i="2"/>
  <c r="AOA2" i="2"/>
  <c r="AOB2" i="2"/>
  <c r="AOC2" i="2"/>
  <c r="AOD2" i="2"/>
  <c r="AOE2" i="2"/>
  <c r="AOF2" i="2"/>
  <c r="AOG2" i="2"/>
  <c r="AOH2" i="2"/>
  <c r="AOI2" i="2"/>
  <c r="AOJ2" i="2"/>
  <c r="AOK2" i="2"/>
  <c r="AOL2" i="2"/>
  <c r="AOM2" i="2"/>
  <c r="AON2" i="2"/>
  <c r="AOO2" i="2"/>
  <c r="AOP2" i="2"/>
  <c r="AOQ2" i="2"/>
  <c r="AOR2" i="2"/>
  <c r="AOS2" i="2"/>
  <c r="AOT2" i="2"/>
  <c r="AOU2" i="2"/>
  <c r="AOV2" i="2"/>
  <c r="AOW2" i="2"/>
  <c r="AOX2" i="2"/>
  <c r="AOY2" i="2"/>
  <c r="AOZ2" i="2"/>
  <c r="APA2" i="2"/>
  <c r="APB2" i="2"/>
  <c r="APC2" i="2"/>
  <c r="APD2" i="2"/>
  <c r="APE2" i="2"/>
  <c r="APF2" i="2"/>
  <c r="APG2" i="2"/>
  <c r="APH2" i="2"/>
  <c r="API2" i="2"/>
  <c r="APJ2" i="2"/>
  <c r="APK2" i="2"/>
  <c r="APL2" i="2"/>
  <c r="APM2" i="2"/>
  <c r="APN2" i="2"/>
  <c r="APO2" i="2"/>
  <c r="APP2" i="2"/>
  <c r="APQ2" i="2"/>
  <c r="APR2" i="2"/>
  <c r="APS2" i="2"/>
  <c r="APT2" i="2"/>
  <c r="APU2" i="2"/>
  <c r="APV2" i="2"/>
  <c r="APW2" i="2"/>
  <c r="APX2" i="2"/>
  <c r="APY2" i="2"/>
  <c r="APZ2" i="2"/>
  <c r="AQA2" i="2"/>
  <c r="AQB2" i="2"/>
  <c r="AQC2" i="2"/>
  <c r="AQD2" i="2"/>
  <c r="AQE2" i="2"/>
  <c r="AQF2" i="2"/>
  <c r="AQG2" i="2"/>
  <c r="AQH2" i="2"/>
  <c r="AQI2" i="2"/>
  <c r="AQJ2" i="2"/>
  <c r="AQK2" i="2"/>
  <c r="AQL2" i="2"/>
  <c r="AQM2" i="2"/>
  <c r="AQN2" i="2"/>
  <c r="AQO2" i="2"/>
  <c r="AQP2" i="2"/>
  <c r="AQQ2" i="2"/>
  <c r="AQR2" i="2"/>
  <c r="AQS2" i="2"/>
  <c r="AQT2" i="2"/>
  <c r="AQU2" i="2"/>
  <c r="AQV2" i="2"/>
  <c r="AQW2" i="2"/>
  <c r="AQX2" i="2"/>
  <c r="AQY2" i="2"/>
  <c r="AQZ2" i="2"/>
  <c r="ARA2" i="2"/>
  <c r="ARB2" i="2"/>
  <c r="ARC2" i="2"/>
  <c r="ARD2" i="2"/>
  <c r="ARE2" i="2"/>
  <c r="ARF2" i="2"/>
  <c r="ARG2" i="2"/>
  <c r="ARH2" i="2"/>
  <c r="ARI2" i="2"/>
  <c r="ARJ2" i="2"/>
  <c r="ARK2" i="2"/>
  <c r="ARL2" i="2"/>
  <c r="ARM2" i="2"/>
  <c r="ARN2" i="2"/>
  <c r="ARO2" i="2"/>
  <c r="ARP2" i="2"/>
  <c r="ARQ2" i="2"/>
  <c r="ARR2" i="2"/>
  <c r="ARS2" i="2"/>
  <c r="ART2" i="2"/>
  <c r="ARU2" i="2"/>
  <c r="ARV2" i="2"/>
  <c r="ARW2" i="2"/>
  <c r="ARX2" i="2"/>
  <c r="ARY2" i="2"/>
  <c r="ARZ2" i="2"/>
  <c r="ASA2" i="2"/>
  <c r="ASB2" i="2"/>
  <c r="ASC2" i="2"/>
  <c r="ASD2" i="2"/>
  <c r="ASE2" i="2"/>
  <c r="ASF2" i="2"/>
  <c r="ASG2" i="2"/>
  <c r="ASH2" i="2"/>
  <c r="ASI2" i="2"/>
  <c r="ASJ2" i="2"/>
  <c r="ASK2" i="2"/>
  <c r="ASL2" i="2"/>
  <c r="ASM2" i="2"/>
  <c r="ASN2" i="2"/>
  <c r="ASO2" i="2"/>
  <c r="ASP2" i="2"/>
  <c r="ASQ2" i="2"/>
  <c r="ASR2" i="2"/>
  <c r="ASS2" i="2"/>
  <c r="AST2" i="2"/>
  <c r="ASU2" i="2"/>
  <c r="ASV2" i="2"/>
  <c r="ASW2" i="2"/>
  <c r="ASX2" i="2"/>
  <c r="ASY2" i="2"/>
  <c r="ASZ2" i="2"/>
  <c r="ATA2" i="2"/>
  <c r="ATB2" i="2"/>
  <c r="ATC2" i="2"/>
  <c r="ATD2" i="2"/>
  <c r="ATE2" i="2"/>
  <c r="ATF2" i="2"/>
  <c r="ATG2" i="2"/>
  <c r="ATH2" i="2"/>
  <c r="ATI2" i="2"/>
  <c r="ATJ2" i="2"/>
  <c r="ATK2" i="2"/>
  <c r="ATL2" i="2"/>
  <c r="ATM2" i="2"/>
  <c r="ATN2" i="2"/>
  <c r="ATO2" i="2"/>
  <c r="ATP2" i="2"/>
  <c r="ATQ2" i="2"/>
  <c r="ATR2" i="2"/>
  <c r="ATS2" i="2"/>
  <c r="ATT2" i="2"/>
  <c r="ATU2" i="2"/>
  <c r="ATV2" i="2"/>
  <c r="ATW2" i="2"/>
  <c r="ATX2" i="2"/>
  <c r="ATY2" i="2"/>
  <c r="ATZ2" i="2"/>
  <c r="AUA2" i="2"/>
  <c r="AUB2" i="2"/>
  <c r="AUC2" i="2"/>
  <c r="AUD2" i="2"/>
  <c r="AUE2" i="2"/>
  <c r="AUF2" i="2"/>
  <c r="AUG2" i="2"/>
  <c r="AUH2" i="2"/>
  <c r="AUI2" i="2"/>
  <c r="AUJ2" i="2"/>
  <c r="AUK2" i="2"/>
  <c r="AUL2" i="2"/>
  <c r="AUM2" i="2"/>
  <c r="AUN2" i="2"/>
  <c r="AUO2" i="2"/>
  <c r="AUP2" i="2"/>
  <c r="AUQ2" i="2"/>
  <c r="AUR2" i="2"/>
  <c r="AUS2" i="2"/>
  <c r="AUT2" i="2"/>
  <c r="AUU2" i="2"/>
  <c r="AUV2" i="2"/>
  <c r="AUW2" i="2"/>
  <c r="AUX2" i="2"/>
  <c r="AUY2" i="2"/>
  <c r="E2" i="2"/>
</calcChain>
</file>

<file path=xl/connections.xml><?xml version="1.0" encoding="utf-8"?>
<connections xmlns="http://schemas.openxmlformats.org/spreadsheetml/2006/main">
  <connection id="1" name="QARKU -Tiranë__raport_" type="6" refreshedVersion="5" background="1" saveData="1">
    <textPr codePage="437" sourceFile="C:\inetpub\wwwroot\CEC_11\output\QARKU -Tiranë__raport_.txt" decimal="," thousands="." semicolon="1">
      <textFields count="14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<sst xmlns="http://schemas.openxmlformats.org/spreadsheetml/2006/main" count="3752" uniqueCount="1267">
  <si>
    <t>QV qe pasqyrohen ne kete tabele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</si>
  <si>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</si>
  <si>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</si>
  <si>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</si>
  <si>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</si>
  <si>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</si>
  <si>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</si>
  <si>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</si>
  <si>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</si>
  <si>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</si>
  <si>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</si>
  <si>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</si>
  <si>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</si>
  <si>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</si>
  <si>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</si>
  <si>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</si>
  <si>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</si>
  <si>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</si>
  <si>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</si>
  <si>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</si>
  <si>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</si>
  <si>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</si>
  <si>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TOTALI</t>
  </si>
  <si>
    <t>QV-1529</t>
  </si>
  <si>
    <t>QV-15291</t>
  </si>
  <si>
    <t>QV-15292</t>
  </si>
  <si>
    <t>QV-1530</t>
  </si>
  <si>
    <t>QV-15301</t>
  </si>
  <si>
    <t>QV-1531</t>
  </si>
  <si>
    <t>QV-15311</t>
  </si>
  <si>
    <t>QV-1532</t>
  </si>
  <si>
    <t>QV-15321</t>
  </si>
  <si>
    <t>QV-1533</t>
  </si>
  <si>
    <t>QV-15331</t>
  </si>
  <si>
    <t>QV-1534</t>
  </si>
  <si>
    <t>QV-1535</t>
  </si>
  <si>
    <t>QV-1536</t>
  </si>
  <si>
    <t>QV-15361</t>
  </si>
  <si>
    <t>QV-15362</t>
  </si>
  <si>
    <t>QV-15363</t>
  </si>
  <si>
    <t>QV-1537</t>
  </si>
  <si>
    <t>QV-15371</t>
  </si>
  <si>
    <t>QV-153710</t>
  </si>
  <si>
    <t>QV-153711</t>
  </si>
  <si>
    <t>QV-153712</t>
  </si>
  <si>
    <t>QV-153713</t>
  </si>
  <si>
    <t>QV-153714</t>
  </si>
  <si>
    <t>QV-153715</t>
  </si>
  <si>
    <t>QV-153716</t>
  </si>
  <si>
    <t>QV-15372</t>
  </si>
  <si>
    <t>QV-15373</t>
  </si>
  <si>
    <t>QV-15374</t>
  </si>
  <si>
    <t>QV-15375</t>
  </si>
  <si>
    <t>QV-15376</t>
  </si>
  <si>
    <t>QV-15377</t>
  </si>
  <si>
    <t>QV-15378</t>
  </si>
  <si>
    <t>QV-15379</t>
  </si>
  <si>
    <t>QV-1538</t>
  </si>
  <si>
    <t>QV-1539</t>
  </si>
  <si>
    <t>QV-15391</t>
  </si>
  <si>
    <t>QV-15392</t>
  </si>
  <si>
    <t>QV-15393</t>
  </si>
  <si>
    <t>QV-1540</t>
  </si>
  <si>
    <t>QV-15401</t>
  </si>
  <si>
    <t>QV-15402</t>
  </si>
  <si>
    <t>QV-1541</t>
  </si>
  <si>
    <t>QV-15411</t>
  </si>
  <si>
    <t>QV-15412</t>
  </si>
  <si>
    <t>QV-1542</t>
  </si>
  <si>
    <t>QV-15421</t>
  </si>
  <si>
    <t>QV-1543</t>
  </si>
  <si>
    <t>QV-15431</t>
  </si>
  <si>
    <t>QV-1544</t>
  </si>
  <si>
    <t>QV-1545</t>
  </si>
  <si>
    <t>QV-1546</t>
  </si>
  <si>
    <t>QV-15461</t>
  </si>
  <si>
    <t>QV-1547</t>
  </si>
  <si>
    <t>QV-15471</t>
  </si>
  <si>
    <t>QV-1548</t>
  </si>
  <si>
    <t>QV-1549</t>
  </si>
  <si>
    <t>QV-1550</t>
  </si>
  <si>
    <t>QV-15501</t>
  </si>
  <si>
    <t>QV-1551</t>
  </si>
  <si>
    <t>QV-15511</t>
  </si>
  <si>
    <t>QV-1552</t>
  </si>
  <si>
    <t>QV-15521</t>
  </si>
  <si>
    <t>QV-1553</t>
  </si>
  <si>
    <t>QV-15531</t>
  </si>
  <si>
    <t>QV-1554</t>
  </si>
  <si>
    <t>QV-1555</t>
  </si>
  <si>
    <t>QV-15551</t>
  </si>
  <si>
    <t>QV-1556</t>
  </si>
  <si>
    <t>QV-15561</t>
  </si>
  <si>
    <t>QV-1557</t>
  </si>
  <si>
    <t>QV-15571</t>
  </si>
  <si>
    <t>QV-1558</t>
  </si>
  <si>
    <t>QV-15581</t>
  </si>
  <si>
    <t>QV-1559</t>
  </si>
  <si>
    <t>QV-15591</t>
  </si>
  <si>
    <t>QV-1560</t>
  </si>
  <si>
    <t>QV-1561</t>
  </si>
  <si>
    <t>QV-15611</t>
  </si>
  <si>
    <t>QV-1562</t>
  </si>
  <si>
    <t>QV-15621</t>
  </si>
  <si>
    <t>QV-1563</t>
  </si>
  <si>
    <t>QV-1564</t>
  </si>
  <si>
    <t>QV-15641</t>
  </si>
  <si>
    <t>QV-1565</t>
  </si>
  <si>
    <t>QV-15651</t>
  </si>
  <si>
    <t>QV-1566</t>
  </si>
  <si>
    <t>QV-1567</t>
  </si>
  <si>
    <t>QV-15671</t>
  </si>
  <si>
    <t>QV-1568</t>
  </si>
  <si>
    <t>QV-15681</t>
  </si>
  <si>
    <t>QV-1569</t>
  </si>
  <si>
    <t>QV-15691</t>
  </si>
  <si>
    <t>QV-1570</t>
  </si>
  <si>
    <t>QV-15701</t>
  </si>
  <si>
    <t>QV-1571</t>
  </si>
  <si>
    <t>QV-15711</t>
  </si>
  <si>
    <t>QV-1572</t>
  </si>
  <si>
    <t>QV-15721</t>
  </si>
  <si>
    <t>QV-15722</t>
  </si>
  <si>
    <t>QV-1573</t>
  </si>
  <si>
    <t>QV-15731</t>
  </si>
  <si>
    <t>QV-15732</t>
  </si>
  <si>
    <t>QV-15733</t>
  </si>
  <si>
    <t>QV-15734</t>
  </si>
  <si>
    <t>QV-1574</t>
  </si>
  <si>
    <t>QV-15741</t>
  </si>
  <si>
    <t>QV-1575</t>
  </si>
  <si>
    <t>QV-15751</t>
  </si>
  <si>
    <t>QV-15752</t>
  </si>
  <si>
    <t>QV-1576</t>
  </si>
  <si>
    <t>QV-15761</t>
  </si>
  <si>
    <t>QV-1577</t>
  </si>
  <si>
    <t>QV-15771</t>
  </si>
  <si>
    <t>QV-15772</t>
  </si>
  <si>
    <t>QV-1578</t>
  </si>
  <si>
    <t>QV-15781</t>
  </si>
  <si>
    <t>QV-1579</t>
  </si>
  <si>
    <t>QV-15791</t>
  </si>
  <si>
    <t>QV-15792</t>
  </si>
  <si>
    <t>QV-15793</t>
  </si>
  <si>
    <t>QV-1580</t>
  </si>
  <si>
    <t>QV-15801</t>
  </si>
  <si>
    <t>QV-1581</t>
  </si>
  <si>
    <t>QV-15811</t>
  </si>
  <si>
    <t>QV-15812</t>
  </si>
  <si>
    <t>QV-1582</t>
  </si>
  <si>
    <t>QV-15821</t>
  </si>
  <si>
    <t>QV-1583</t>
  </si>
  <si>
    <t>QV-15831</t>
  </si>
  <si>
    <t>QV-1584</t>
  </si>
  <si>
    <t>QV-15841</t>
  </si>
  <si>
    <t>QV-1585</t>
  </si>
  <si>
    <t>QV-15851</t>
  </si>
  <si>
    <t>QV-1586</t>
  </si>
  <si>
    <t>QV-15861</t>
  </si>
  <si>
    <t>QV-1587</t>
  </si>
  <si>
    <t>QV-15871</t>
  </si>
  <si>
    <t>QV-1588</t>
  </si>
  <si>
    <t>QV-15881</t>
  </si>
  <si>
    <t>QV-15882</t>
  </si>
  <si>
    <t>QV-1589</t>
  </si>
  <si>
    <t>QV-15891</t>
  </si>
  <si>
    <t>QV-15892</t>
  </si>
  <si>
    <t>QV-1590</t>
  </si>
  <si>
    <t>QV-1591</t>
  </si>
  <si>
    <t>QV-15911</t>
  </si>
  <si>
    <t>QV-1592</t>
  </si>
  <si>
    <t>QV-15921</t>
  </si>
  <si>
    <t>QV-1593</t>
  </si>
  <si>
    <t>QV-15931</t>
  </si>
  <si>
    <t>QV-1594</t>
  </si>
  <si>
    <t>QV-15941</t>
  </si>
  <si>
    <t>QV-1595</t>
  </si>
  <si>
    <t>QV-15951</t>
  </si>
  <si>
    <t>QV-1596</t>
  </si>
  <si>
    <t>QV-15961</t>
  </si>
  <si>
    <t>QV-1597</t>
  </si>
  <si>
    <t>QV-15971</t>
  </si>
  <si>
    <t>QV-15972</t>
  </si>
  <si>
    <t>QV-1598</t>
  </si>
  <si>
    <t>QV-15981</t>
  </si>
  <si>
    <t>QV-1599</t>
  </si>
  <si>
    <t>QV-15991</t>
  </si>
  <si>
    <t>QV-15992</t>
  </si>
  <si>
    <t>QV-1600</t>
  </si>
  <si>
    <t>QV-16001</t>
  </si>
  <si>
    <t>QV-16002</t>
  </si>
  <si>
    <t>QV-16003</t>
  </si>
  <si>
    <t>QV-1601</t>
  </si>
  <si>
    <t>QV-1602</t>
  </si>
  <si>
    <t>QV-1603</t>
  </si>
  <si>
    <t>QV-1606</t>
  </si>
  <si>
    <t>QV-1607</t>
  </si>
  <si>
    <t>QV-1608</t>
  </si>
  <si>
    <t>QV-16081</t>
  </si>
  <si>
    <t>QV-1609</t>
  </si>
  <si>
    <t>QV-1612</t>
  </si>
  <si>
    <t>QV-1615</t>
  </si>
  <si>
    <t>QV-16151</t>
  </si>
  <si>
    <t>QV-161510</t>
  </si>
  <si>
    <t>QV-161511</t>
  </si>
  <si>
    <t>QV-16152</t>
  </si>
  <si>
    <t>QV-16153</t>
  </si>
  <si>
    <t>QV-16154</t>
  </si>
  <si>
    <t>QV-16155</t>
  </si>
  <si>
    <t>QV-16156</t>
  </si>
  <si>
    <t>QV-16157</t>
  </si>
  <si>
    <t>QV-16158</t>
  </si>
  <si>
    <t>QV-16159</t>
  </si>
  <si>
    <t>QV-1616</t>
  </si>
  <si>
    <t>QV-16161</t>
  </si>
  <si>
    <t>QV-1617</t>
  </si>
  <si>
    <t>QV-16171</t>
  </si>
  <si>
    <t>QV-1618</t>
  </si>
  <si>
    <t>QV-1619</t>
  </si>
  <si>
    <t>QV-1621</t>
  </si>
  <si>
    <t>QV-1624</t>
  </si>
  <si>
    <t>QV-1625</t>
  </si>
  <si>
    <t>QV-16251</t>
  </si>
  <si>
    <t>QV-1626</t>
  </si>
  <si>
    <t>QV-1627</t>
  </si>
  <si>
    <t>QV-16271</t>
  </si>
  <si>
    <t>QV-1628</t>
  </si>
  <si>
    <t>QV-1629</t>
  </si>
  <si>
    <t>QV-1630</t>
  </si>
  <si>
    <t>QV-1631</t>
  </si>
  <si>
    <t>QV-1632</t>
  </si>
  <si>
    <t>QV-1633</t>
  </si>
  <si>
    <t>QV-1634</t>
  </si>
  <si>
    <t>QV-1636</t>
  </si>
  <si>
    <t>QV-1637</t>
  </si>
  <si>
    <t>QV-1639</t>
  </si>
  <si>
    <t>QV-1642</t>
  </si>
  <si>
    <t>QV-1645</t>
  </si>
  <si>
    <t>QV-16451</t>
  </si>
  <si>
    <t>QV-1648</t>
  </si>
  <si>
    <t>QV-1649</t>
  </si>
  <si>
    <t>QV-1650</t>
  </si>
  <si>
    <t>QV-1652</t>
  </si>
  <si>
    <t>QV-1657</t>
  </si>
  <si>
    <t>QV-1658</t>
  </si>
  <si>
    <t>QV-1659</t>
  </si>
  <si>
    <t>QV-1662</t>
  </si>
  <si>
    <t>QV-1665</t>
  </si>
  <si>
    <t>QV-1667</t>
  </si>
  <si>
    <t>QV-1668</t>
  </si>
  <si>
    <t>QV-1669</t>
  </si>
  <si>
    <t>QV-1670</t>
  </si>
  <si>
    <t>QV-1671</t>
  </si>
  <si>
    <t>QV-1674</t>
  </si>
  <si>
    <t>QV-1680</t>
  </si>
  <si>
    <t>QV-1681</t>
  </si>
  <si>
    <t>QV-1682</t>
  </si>
  <si>
    <t>QV-16821</t>
  </si>
  <si>
    <t>QV-1683</t>
  </si>
  <si>
    <t>QV-16831</t>
  </si>
  <si>
    <t>QV-1684</t>
  </si>
  <si>
    <t>QV-16841</t>
  </si>
  <si>
    <t>QV-1685</t>
  </si>
  <si>
    <t>QV-1686</t>
  </si>
  <si>
    <t>QV-16861</t>
  </si>
  <si>
    <t>QV-1687</t>
  </si>
  <si>
    <t>QV-1688</t>
  </si>
  <si>
    <t>QV-16881</t>
  </si>
  <si>
    <t>QV-1689</t>
  </si>
  <si>
    <t>QV-16891</t>
  </si>
  <si>
    <t>QV-16892</t>
  </si>
  <si>
    <t>QV-1690</t>
  </si>
  <si>
    <t>QV-1691</t>
  </si>
  <si>
    <t>QV-16911</t>
  </si>
  <si>
    <t>QV-1692</t>
  </si>
  <si>
    <t>QV-16921</t>
  </si>
  <si>
    <t>QV-1693</t>
  </si>
  <si>
    <t>QV-16931</t>
  </si>
  <si>
    <t>QV-1694</t>
  </si>
  <si>
    <t>QV-16941</t>
  </si>
  <si>
    <t>QV-1695</t>
  </si>
  <si>
    <t>QV-16951</t>
  </si>
  <si>
    <t>QV-1696</t>
  </si>
  <si>
    <t>QV-16961</t>
  </si>
  <si>
    <t>QV-1697</t>
  </si>
  <si>
    <t>QV-16971</t>
  </si>
  <si>
    <t>QV-1698</t>
  </si>
  <si>
    <t>QV-16981</t>
  </si>
  <si>
    <t>QV-1699</t>
  </si>
  <si>
    <t>QV-16991</t>
  </si>
  <si>
    <t>QV-16992</t>
  </si>
  <si>
    <t>QV-16993</t>
  </si>
  <si>
    <t>QV-1700</t>
  </si>
  <si>
    <t>QV-1701</t>
  </si>
  <si>
    <t>QV-17011</t>
  </si>
  <si>
    <t>QV-1702</t>
  </si>
  <si>
    <t>QV-17021</t>
  </si>
  <si>
    <t>QV-1703</t>
  </si>
  <si>
    <t>QV-17031</t>
  </si>
  <si>
    <t>QV-17032</t>
  </si>
  <si>
    <t>QV-1704</t>
  </si>
  <si>
    <t>QV-17041</t>
  </si>
  <si>
    <t>QV-17042</t>
  </si>
  <si>
    <t>QV-17043</t>
  </si>
  <si>
    <t>QV-1705</t>
  </si>
  <si>
    <t>QV-1706</t>
  </si>
  <si>
    <t>QV-17061</t>
  </si>
  <si>
    <t>QV-1707</t>
  </si>
  <si>
    <t>QV-17071</t>
  </si>
  <si>
    <t>QV-17072</t>
  </si>
  <si>
    <t>QV-1708</t>
  </si>
  <si>
    <t>QV-17081</t>
  </si>
  <si>
    <t>QV-1709</t>
  </si>
  <si>
    <t>QV-17091</t>
  </si>
  <si>
    <t>QV-17092</t>
  </si>
  <si>
    <t>QV-1710</t>
  </si>
  <si>
    <t>QV-17101</t>
  </si>
  <si>
    <t>QV-1711</t>
  </si>
  <si>
    <t>QV-17111</t>
  </si>
  <si>
    <t>QV-1712</t>
  </si>
  <si>
    <t>QV-17121</t>
  </si>
  <si>
    <t>QV-1713</t>
  </si>
  <si>
    <t>QV-17131</t>
  </si>
  <si>
    <t>QV-1714</t>
  </si>
  <si>
    <t>QV-17141</t>
  </si>
  <si>
    <t>QV-17142</t>
  </si>
  <si>
    <t>QV-1715</t>
  </si>
  <si>
    <t>QV-17151</t>
  </si>
  <si>
    <t>QV-17152</t>
  </si>
  <si>
    <t>QV-1716</t>
  </si>
  <si>
    <t>QV-17161</t>
  </si>
  <si>
    <t>QV-17162</t>
  </si>
  <si>
    <t>QV-1717</t>
  </si>
  <si>
    <t>QV-1718</t>
  </si>
  <si>
    <t>QV-17181</t>
  </si>
  <si>
    <t>QV-1719</t>
  </si>
  <si>
    <t>QV-1720</t>
  </si>
  <si>
    <t>QV-17201</t>
  </si>
  <si>
    <t>QV-17202</t>
  </si>
  <si>
    <t>QV-1721</t>
  </si>
  <si>
    <t>QV-1722</t>
  </si>
  <si>
    <t>QV-17221</t>
  </si>
  <si>
    <t>QV-1723</t>
  </si>
  <si>
    <t>QV-17231</t>
  </si>
  <si>
    <t>QV-17232</t>
  </si>
  <si>
    <t>QV-17233</t>
  </si>
  <si>
    <t>QV-17234</t>
  </si>
  <si>
    <t>QV-1724</t>
  </si>
  <si>
    <t>QV-17241</t>
  </si>
  <si>
    <t>QV-1725</t>
  </si>
  <si>
    <t>QV-17251</t>
  </si>
  <si>
    <t>QV-17252</t>
  </si>
  <si>
    <t>QV-1726</t>
  </si>
  <si>
    <t>QV-17261</t>
  </si>
  <si>
    <t>QV-1727</t>
  </si>
  <si>
    <t>QV-17271</t>
  </si>
  <si>
    <t>QV-1728</t>
  </si>
  <si>
    <t>QV-17281</t>
  </si>
  <si>
    <t>QV-1729</t>
  </si>
  <si>
    <t>QV-17291</t>
  </si>
  <si>
    <t>QV-17292</t>
  </si>
  <si>
    <t>QV-1730</t>
  </si>
  <si>
    <t>QV-17301</t>
  </si>
  <si>
    <t>QV-17302</t>
  </si>
  <si>
    <t>QV-1731</t>
  </si>
  <si>
    <t>QV-17311</t>
  </si>
  <si>
    <t>QV-1732</t>
  </si>
  <si>
    <t>QV-17321</t>
  </si>
  <si>
    <t>QV-1733</t>
  </si>
  <si>
    <t>QV-1734</t>
  </si>
  <si>
    <t>QV-17341</t>
  </si>
  <si>
    <t>QV-1735</t>
  </si>
  <si>
    <t>QV-17351</t>
  </si>
  <si>
    <t>QV-1736</t>
  </si>
  <si>
    <t>QV-17361</t>
  </si>
  <si>
    <t>QV-17362</t>
  </si>
  <si>
    <t>QV-1737</t>
  </si>
  <si>
    <t>QV-17371</t>
  </si>
  <si>
    <t>QV-1738</t>
  </si>
  <si>
    <t>QV-17381</t>
  </si>
  <si>
    <t>QV-1739</t>
  </si>
  <si>
    <t>QV-17391</t>
  </si>
  <si>
    <t>QV-1740</t>
  </si>
  <si>
    <t>QV-17401</t>
  </si>
  <si>
    <t>QV-1741</t>
  </si>
  <si>
    <t>QV-17411</t>
  </si>
  <si>
    <t>QV-17412</t>
  </si>
  <si>
    <t>QV-1742</t>
  </si>
  <si>
    <t>QV-17421</t>
  </si>
  <si>
    <t>QV-1743</t>
  </si>
  <si>
    <t>QV-17431</t>
  </si>
  <si>
    <t>QV-1744</t>
  </si>
  <si>
    <t>QV-1745</t>
  </si>
  <si>
    <t>QV-1746</t>
  </si>
  <si>
    <t>QV-17461</t>
  </si>
  <si>
    <t>QV-1747</t>
  </si>
  <si>
    <t>QV-17471</t>
  </si>
  <si>
    <t>QV-1748</t>
  </si>
  <si>
    <t>QV-1749</t>
  </si>
  <si>
    <t>QV-17491</t>
  </si>
  <si>
    <t>QV-1750</t>
  </si>
  <si>
    <t>QV-1751</t>
  </si>
  <si>
    <t>QV-17511</t>
  </si>
  <si>
    <t>QV-1752</t>
  </si>
  <si>
    <t>QV-1753</t>
  </si>
  <si>
    <t>QV-17531</t>
  </si>
  <si>
    <t>QV-1754</t>
  </si>
  <si>
    <t>QV-17541</t>
  </si>
  <si>
    <t>QV-1755</t>
  </si>
  <si>
    <t>QV-1756</t>
  </si>
  <si>
    <t>QV-17561</t>
  </si>
  <si>
    <t>QV-1757</t>
  </si>
  <si>
    <t>QV-17571</t>
  </si>
  <si>
    <t>QV-1758</t>
  </si>
  <si>
    <t>QV-17581</t>
  </si>
  <si>
    <t>QV-1759</t>
  </si>
  <si>
    <t>QV-17591</t>
  </si>
  <si>
    <t>QV-17592</t>
  </si>
  <si>
    <t>QV-1760</t>
  </si>
  <si>
    <t>QV-17601</t>
  </si>
  <si>
    <t>QV-17602</t>
  </si>
  <si>
    <t>QV-1761</t>
  </si>
  <si>
    <t>QV-17611</t>
  </si>
  <si>
    <t>QV-1762</t>
  </si>
  <si>
    <t>QV-17621</t>
  </si>
  <si>
    <t>QV-17622</t>
  </si>
  <si>
    <t>QV-1763</t>
  </si>
  <si>
    <t>QV-17631</t>
  </si>
  <si>
    <t>QV-1764</t>
  </si>
  <si>
    <t>QV-1765</t>
  </si>
  <si>
    <t>QV-17651</t>
  </si>
  <si>
    <t>QV-1766</t>
  </si>
  <si>
    <t>QV-17661</t>
  </si>
  <si>
    <t>QV-17662</t>
  </si>
  <si>
    <t>QV-1767</t>
  </si>
  <si>
    <t>QV-17671</t>
  </si>
  <si>
    <t>QV-1768</t>
  </si>
  <si>
    <t>QV-17681</t>
  </si>
  <si>
    <t>QV-1769</t>
  </si>
  <si>
    <t>QV-17691</t>
  </si>
  <si>
    <t>QV-1770</t>
  </si>
  <si>
    <t>QV-17701</t>
  </si>
  <si>
    <t>QV-1771</t>
  </si>
  <si>
    <t>QV-17711</t>
  </si>
  <si>
    <t>QV-1772</t>
  </si>
  <si>
    <t>QV-1773</t>
  </si>
  <si>
    <t>QV-17731</t>
  </si>
  <si>
    <t>QV-1774</t>
  </si>
  <si>
    <t>QV-1775</t>
  </si>
  <si>
    <t>QV-1776</t>
  </si>
  <si>
    <t>QV-1782</t>
  </si>
  <si>
    <t>QV-17821</t>
  </si>
  <si>
    <t>QV-1783</t>
  </si>
  <si>
    <t>QV-17831</t>
  </si>
  <si>
    <t>QV-1784</t>
  </si>
  <si>
    <t>QV-17841</t>
  </si>
  <si>
    <t>QV-17842</t>
  </si>
  <si>
    <t>QV-1785</t>
  </si>
  <si>
    <t>QV-17851</t>
  </si>
  <si>
    <t>QV-17852</t>
  </si>
  <si>
    <t>QV-1786</t>
  </si>
  <si>
    <t>QV-17861</t>
  </si>
  <si>
    <t>QV-1787</t>
  </si>
  <si>
    <t>QV-17871</t>
  </si>
  <si>
    <t>QV-1788</t>
  </si>
  <si>
    <t>QV-17881</t>
  </si>
  <si>
    <t>QV-1789</t>
  </si>
  <si>
    <t>QV-17891</t>
  </si>
  <si>
    <t>QV-17892</t>
  </si>
  <si>
    <t>QV-1790</t>
  </si>
  <si>
    <t>QV-17901</t>
  </si>
  <si>
    <t>QV-1791</t>
  </si>
  <si>
    <t>QV-17911</t>
  </si>
  <si>
    <t>QV-17912</t>
  </si>
  <si>
    <t>QV-1792</t>
  </si>
  <si>
    <t>QV-1793</t>
  </si>
  <si>
    <t>QV-17931</t>
  </si>
  <si>
    <t>QV-1794</t>
  </si>
  <si>
    <t>QV-17941</t>
  </si>
  <si>
    <t>QV-1795</t>
  </si>
  <si>
    <t>QV-17951</t>
  </si>
  <si>
    <t>QV-1796</t>
  </si>
  <si>
    <t>QV-17961</t>
  </si>
  <si>
    <t>QV-17962</t>
  </si>
  <si>
    <t>QV-1797</t>
  </si>
  <si>
    <t>QV-17971</t>
  </si>
  <si>
    <t>QV-1798</t>
  </si>
  <si>
    <t>QV-17981</t>
  </si>
  <si>
    <t>QV-1799</t>
  </si>
  <si>
    <t>QV-17991</t>
  </si>
  <si>
    <t>QV-1800</t>
  </si>
  <si>
    <t>QV-18001</t>
  </si>
  <si>
    <t>QV-1801</t>
  </si>
  <si>
    <t>QV-18011</t>
  </si>
  <si>
    <t>QV-1802</t>
  </si>
  <si>
    <t>QV-18021</t>
  </si>
  <si>
    <t>QV-18022</t>
  </si>
  <si>
    <t>QV-1803</t>
  </si>
  <si>
    <t>QV-18031</t>
  </si>
  <si>
    <t>QV-18032</t>
  </si>
  <si>
    <t>QV-18033</t>
  </si>
  <si>
    <t>QV-1804</t>
  </si>
  <si>
    <t>QV-18041</t>
  </si>
  <si>
    <t>QV-1805</t>
  </si>
  <si>
    <t>QV-1806</t>
  </si>
  <si>
    <t>QV-18061</t>
  </si>
  <si>
    <t>QV-18062</t>
  </si>
  <si>
    <t>QV-1807</t>
  </si>
  <si>
    <t>QV-18071</t>
  </si>
  <si>
    <t>QV-1808</t>
  </si>
  <si>
    <t>QV-18081</t>
  </si>
  <si>
    <t>QV-1809</t>
  </si>
  <si>
    <t>QV-18091</t>
  </si>
  <si>
    <t>QV-1810</t>
  </si>
  <si>
    <t>QV-18101</t>
  </si>
  <si>
    <t>QV-18102</t>
  </si>
  <si>
    <t>QV-1812</t>
  </si>
  <si>
    <t>QV-18121</t>
  </si>
  <si>
    <t>QV-1813</t>
  </si>
  <si>
    <t>QV-18131</t>
  </si>
  <si>
    <t>QV-18132</t>
  </si>
  <si>
    <t>QV-18133</t>
  </si>
  <si>
    <t>QV-1814</t>
  </si>
  <si>
    <t>QV-18141</t>
  </si>
  <si>
    <t>QV-1816</t>
  </si>
  <si>
    <t>QV-18161</t>
  </si>
  <si>
    <t>QV-1817</t>
  </si>
  <si>
    <t>QV-1818</t>
  </si>
  <si>
    <t>QV-18181</t>
  </si>
  <si>
    <t>QV-1819</t>
  </si>
  <si>
    <t>QV-18191</t>
  </si>
  <si>
    <t>QV-1820</t>
  </si>
  <si>
    <t>QV-1821</t>
  </si>
  <si>
    <t>QV-1822</t>
  </si>
  <si>
    <t>QV-18221</t>
  </si>
  <si>
    <t>QV-1823</t>
  </si>
  <si>
    <t>QV-1824</t>
  </si>
  <si>
    <t>QV-18241</t>
  </si>
  <si>
    <t>QV-1825</t>
  </si>
  <si>
    <t>QV-18251</t>
  </si>
  <si>
    <t>QV-1826</t>
  </si>
  <si>
    <t>QV-18261</t>
  </si>
  <si>
    <t>QV-1827</t>
  </si>
  <si>
    <t>QV-18271</t>
  </si>
  <si>
    <t>QV-18272</t>
  </si>
  <si>
    <t>QV-1828</t>
  </si>
  <si>
    <t>QV-18281</t>
  </si>
  <si>
    <t>QV-18282</t>
  </si>
  <si>
    <t>QV-1829</t>
  </si>
  <si>
    <t>QV-18291</t>
  </si>
  <si>
    <t>QV-18292</t>
  </si>
  <si>
    <t>QV-1830</t>
  </si>
  <si>
    <t>QV-18301</t>
  </si>
  <si>
    <t>QV-1831</t>
  </si>
  <si>
    <t>QV-18311</t>
  </si>
  <si>
    <t>QV-18312</t>
  </si>
  <si>
    <t>QV-1832</t>
  </si>
  <si>
    <t>QV-18321</t>
  </si>
  <si>
    <t>QV-1833</t>
  </si>
  <si>
    <t>QV-18331</t>
  </si>
  <si>
    <t>QV-1834</t>
  </si>
  <si>
    <t>QV-18341</t>
  </si>
  <si>
    <t>QV-18342</t>
  </si>
  <si>
    <t>QV-1835</t>
  </si>
  <si>
    <t>QV-18351</t>
  </si>
  <si>
    <t>QV-1836</t>
  </si>
  <si>
    <t>QV-18361</t>
  </si>
  <si>
    <t>QV-1837</t>
  </si>
  <si>
    <t>QV-1838</t>
  </si>
  <si>
    <t>QV-18381</t>
  </si>
  <si>
    <t>QV-1839</t>
  </si>
  <si>
    <t>QV-1840</t>
  </si>
  <si>
    <t>QV-18401</t>
  </si>
  <si>
    <t>QV-1841</t>
  </si>
  <si>
    <t>QV-18411</t>
  </si>
  <si>
    <t>QV-1842</t>
  </si>
  <si>
    <t>QV-18421</t>
  </si>
  <si>
    <t>QV-1844</t>
  </si>
  <si>
    <t>QV-18441</t>
  </si>
  <si>
    <t>QV-18442</t>
  </si>
  <si>
    <t>QV-18443</t>
  </si>
  <si>
    <t>QV-1845</t>
  </si>
  <si>
    <t>QV-18451</t>
  </si>
  <si>
    <t>QV-184510</t>
  </si>
  <si>
    <t>QV-18452</t>
  </si>
  <si>
    <t>QV-18453</t>
  </si>
  <si>
    <t>QV-18454</t>
  </si>
  <si>
    <t>QV-18455</t>
  </si>
  <si>
    <t>QV-18456</t>
  </si>
  <si>
    <t>QV-18457</t>
  </si>
  <si>
    <t>QV-18458</t>
  </si>
  <si>
    <t>QV-18459</t>
  </si>
  <si>
    <t>QV-1846</t>
  </si>
  <si>
    <t>QV-18461</t>
  </si>
  <si>
    <t>QV-1847</t>
  </si>
  <si>
    <t>QV-18471</t>
  </si>
  <si>
    <t>QV-18472</t>
  </si>
  <si>
    <t>QV-1848</t>
  </si>
  <si>
    <t>QV-18481</t>
  </si>
  <si>
    <t>QV-1849</t>
  </si>
  <si>
    <t>QV-18491</t>
  </si>
  <si>
    <t>QV-18492</t>
  </si>
  <si>
    <t>QV-18493</t>
  </si>
  <si>
    <t>QV-1850</t>
  </si>
  <si>
    <t>QV-18501</t>
  </si>
  <si>
    <t>QV-18502</t>
  </si>
  <si>
    <t>QV-18503</t>
  </si>
  <si>
    <t>QV-1851</t>
  </si>
  <si>
    <t>QV-18511</t>
  </si>
  <si>
    <t>QV-1852</t>
  </si>
  <si>
    <t>QV-18521</t>
  </si>
  <si>
    <t>QV-1853</t>
  </si>
  <si>
    <t>QV-18531</t>
  </si>
  <si>
    <t>QV-1854</t>
  </si>
  <si>
    <t>QV-18541</t>
  </si>
  <si>
    <t>QV-1855</t>
  </si>
  <si>
    <t>QV-18551</t>
  </si>
  <si>
    <t>QV-1856</t>
  </si>
  <si>
    <t>QV-18561</t>
  </si>
  <si>
    <t>QV-1857</t>
  </si>
  <si>
    <t>QV-18571</t>
  </si>
  <si>
    <t>QV-18572</t>
  </si>
  <si>
    <t>QV-1858</t>
  </si>
  <si>
    <t>QV-18581</t>
  </si>
  <si>
    <t>QV-1859</t>
  </si>
  <si>
    <t>QV-18591</t>
  </si>
  <si>
    <t>QV-1860</t>
  </si>
  <si>
    <t>QV-18601</t>
  </si>
  <si>
    <t>QV-1861</t>
  </si>
  <si>
    <t>QV-18611</t>
  </si>
  <si>
    <t>QV-1862</t>
  </si>
  <si>
    <t>QV-18621</t>
  </si>
  <si>
    <t>QV-1863</t>
  </si>
  <si>
    <t>QV-18631</t>
  </si>
  <si>
    <t>QV-1864</t>
  </si>
  <si>
    <t>QV-18641</t>
  </si>
  <si>
    <t>QV-1865</t>
  </si>
  <si>
    <t>QV-18651</t>
  </si>
  <si>
    <t>QV-1866</t>
  </si>
  <si>
    <t>QV-18661</t>
  </si>
  <si>
    <t>QV-18662</t>
  </si>
  <si>
    <t>QV-1867</t>
  </si>
  <si>
    <t>QV-18671</t>
  </si>
  <si>
    <t>QV-18672</t>
  </si>
  <si>
    <t>QV-1868</t>
  </si>
  <si>
    <t>QV-18681</t>
  </si>
  <si>
    <t>QV-1869</t>
  </si>
  <si>
    <t>QV-18691</t>
  </si>
  <si>
    <t>QV-1870</t>
  </si>
  <si>
    <t>QV-18701</t>
  </si>
  <si>
    <t>QV-1871</t>
  </si>
  <si>
    <t>QV-18711</t>
  </si>
  <si>
    <t>QV-18712</t>
  </si>
  <si>
    <t>QV-1872</t>
  </si>
  <si>
    <t>QV-18721</t>
  </si>
  <si>
    <t>QV-1873</t>
  </si>
  <si>
    <t>QV-18731</t>
  </si>
  <si>
    <t>QV-18732</t>
  </si>
  <si>
    <t>QV-1874</t>
  </si>
  <si>
    <t>QV-18741</t>
  </si>
  <si>
    <t>QV-18742</t>
  </si>
  <si>
    <t>QV-18743</t>
  </si>
  <si>
    <t>QV-1875</t>
  </si>
  <si>
    <t>QV-18751</t>
  </si>
  <si>
    <t>QV-18752</t>
  </si>
  <si>
    <t>QV-18753</t>
  </si>
  <si>
    <t>QV-18754</t>
  </si>
  <si>
    <t>QV-18755</t>
  </si>
  <si>
    <t>QV-1876</t>
  </si>
  <si>
    <t>QV-18761</t>
  </si>
  <si>
    <t>QV-18762</t>
  </si>
  <si>
    <t>QV-1877</t>
  </si>
  <si>
    <t>QV-18771</t>
  </si>
  <si>
    <t>QV-1878</t>
  </si>
  <si>
    <t>QV-18781</t>
  </si>
  <si>
    <t>QV-1879</t>
  </si>
  <si>
    <t>QV-18791</t>
  </si>
  <si>
    <t>QV-18792</t>
  </si>
  <si>
    <t>QV-18793</t>
  </si>
  <si>
    <t>QV-18794</t>
  </si>
  <si>
    <t>QV-1880</t>
  </si>
  <si>
    <t>QV-18801</t>
  </si>
  <si>
    <t>QV-18802</t>
  </si>
  <si>
    <t>QV-18803</t>
  </si>
  <si>
    <t>QV-18804</t>
  </si>
  <si>
    <t>QV-1881</t>
  </si>
  <si>
    <t>QV-18811</t>
  </si>
  <si>
    <t>QV-18812</t>
  </si>
  <si>
    <t>QV-1882</t>
  </si>
  <si>
    <t>QV-18821</t>
  </si>
  <si>
    <t>QV-18822</t>
  </si>
  <si>
    <t>QV-1883</t>
  </si>
  <si>
    <t>QV-18831</t>
  </si>
  <si>
    <t>QV-1885</t>
  </si>
  <si>
    <t>QV-18851</t>
  </si>
  <si>
    <t>QV-18852</t>
  </si>
  <si>
    <t>QV-1886</t>
  </si>
  <si>
    <t>QV-18861</t>
  </si>
  <si>
    <t>QV-18862</t>
  </si>
  <si>
    <t>QV-1887</t>
  </si>
  <si>
    <t>QV-18871</t>
  </si>
  <si>
    <t>QV-18872</t>
  </si>
  <si>
    <t>QV-1888</t>
  </si>
  <si>
    <t>QV-18881</t>
  </si>
  <si>
    <t>QV-18882</t>
  </si>
  <si>
    <t>QV-1889</t>
  </si>
  <si>
    <t>QV-18891</t>
  </si>
  <si>
    <t>QV-1890</t>
  </si>
  <si>
    <t>QV-18901</t>
  </si>
  <si>
    <t>QV-18902</t>
  </si>
  <si>
    <t>QV-1891</t>
  </si>
  <si>
    <t>QV-18911</t>
  </si>
  <si>
    <t>QV-1892</t>
  </si>
  <si>
    <t>QV-1893</t>
  </si>
  <si>
    <t>QV-1894</t>
  </si>
  <si>
    <t>QV-18941</t>
  </si>
  <si>
    <t>QV-1895</t>
  </si>
  <si>
    <t>QV-18951</t>
  </si>
  <si>
    <t>QV-1896</t>
  </si>
  <si>
    <t>QV-1897</t>
  </si>
  <si>
    <t>QV-1898</t>
  </si>
  <si>
    <t>QV-18981</t>
  </si>
  <si>
    <t>QV-1899</t>
  </si>
  <si>
    <t>QV-18991</t>
  </si>
  <si>
    <t>QV-1900</t>
  </si>
  <si>
    <t>QV-19001</t>
  </si>
  <si>
    <t>QV-19002</t>
  </si>
  <si>
    <t>QV-19003</t>
  </si>
  <si>
    <t>QV-1901</t>
  </si>
  <si>
    <t>QV-19011</t>
  </si>
  <si>
    <t>QV-1902</t>
  </si>
  <si>
    <t>QV-19021</t>
  </si>
  <si>
    <t>QV-19022</t>
  </si>
  <si>
    <t>QV-1903</t>
  </si>
  <si>
    <t>QV-19031</t>
  </si>
  <si>
    <t>QV-1904</t>
  </si>
  <si>
    <t>QV-1905</t>
  </si>
  <si>
    <t>QV-19051</t>
  </si>
  <si>
    <t>QV-1906</t>
  </si>
  <si>
    <t>QV-19061</t>
  </si>
  <si>
    <t>QV-1907</t>
  </si>
  <si>
    <t>QV-19071</t>
  </si>
  <si>
    <t>QV-1908</t>
  </si>
  <si>
    <t>QV-1909</t>
  </si>
  <si>
    <t>QV-19091</t>
  </si>
  <si>
    <t>QV-1910</t>
  </si>
  <si>
    <t>QV-19101</t>
  </si>
  <si>
    <t>QV-1911</t>
  </si>
  <si>
    <t>QV-19111</t>
  </si>
  <si>
    <t>QV-1912</t>
  </si>
  <si>
    <t>QV-19121</t>
  </si>
  <si>
    <t>QV-19122</t>
  </si>
  <si>
    <t>QV-1913</t>
  </si>
  <si>
    <t>QV-1914</t>
  </si>
  <si>
    <t>QV-19141</t>
  </si>
  <si>
    <t>QV-1915</t>
  </si>
  <si>
    <t>QV-19151</t>
  </si>
  <si>
    <t>QV-1916</t>
  </si>
  <si>
    <t>QV-19161</t>
  </si>
  <si>
    <t>QV-1918</t>
  </si>
  <si>
    <t>QV-19181</t>
  </si>
  <si>
    <t>QV-19182</t>
  </si>
  <si>
    <t>QV-19183</t>
  </si>
  <si>
    <t>QV-19184</t>
  </si>
  <si>
    <t>QV-1919</t>
  </si>
  <si>
    <t>QV-19191</t>
  </si>
  <si>
    <t>QV-19192</t>
  </si>
  <si>
    <t>QV-1920</t>
  </si>
  <si>
    <t>QV-19201</t>
  </si>
  <si>
    <t>QV-19202</t>
  </si>
  <si>
    <t>QV-1921</t>
  </si>
  <si>
    <t>QV-19211</t>
  </si>
  <si>
    <t>QV-1922</t>
  </si>
  <si>
    <t>QV-19221</t>
  </si>
  <si>
    <t>QV-1923</t>
  </si>
  <si>
    <t>QV-19231</t>
  </si>
  <si>
    <t>QV-1924</t>
  </si>
  <si>
    <t>QV-1925</t>
  </si>
  <si>
    <t>QV-19251</t>
  </si>
  <si>
    <t>QV-1926</t>
  </si>
  <si>
    <t>QV-19261</t>
  </si>
  <si>
    <t>QV-1927</t>
  </si>
  <si>
    <t>QV-19271</t>
  </si>
  <si>
    <t>QV-19272</t>
  </si>
  <si>
    <t>QV-1928</t>
  </si>
  <si>
    <t>QV-19281</t>
  </si>
  <si>
    <t>QV-1929</t>
  </si>
  <si>
    <t>QV-1930</t>
  </si>
  <si>
    <t>QV-19301</t>
  </si>
  <si>
    <t>QV-1931</t>
  </si>
  <si>
    <t>QV-1932</t>
  </si>
  <si>
    <t>QV-19321</t>
  </si>
  <si>
    <t>QV-1933</t>
  </si>
  <si>
    <t>QV-19331</t>
  </si>
  <si>
    <t>QV-1934</t>
  </si>
  <si>
    <t>QV-1935</t>
  </si>
  <si>
    <t>QV-19351</t>
  </si>
  <si>
    <t>QV-1936</t>
  </si>
  <si>
    <t>QV-19361</t>
  </si>
  <si>
    <t>QV-1937</t>
  </si>
  <si>
    <t>QV-19371</t>
  </si>
  <si>
    <t>QV-1938</t>
  </si>
  <si>
    <t>QV-19381</t>
  </si>
  <si>
    <t>QV-1939</t>
  </si>
  <si>
    <t>QV-19391</t>
  </si>
  <si>
    <t>QV-1940</t>
  </si>
  <si>
    <t>QV-19401</t>
  </si>
  <si>
    <t>QV-1941</t>
  </si>
  <si>
    <t>QV-19411</t>
  </si>
  <si>
    <t>QV-1942</t>
  </si>
  <si>
    <t>QV-19421</t>
  </si>
  <si>
    <t>QV-19422</t>
  </si>
  <si>
    <t>QV-1943</t>
  </si>
  <si>
    <t>QV-19431</t>
  </si>
  <si>
    <t>QV-1944</t>
  </si>
  <si>
    <t>QV-19441</t>
  </si>
  <si>
    <t>QV-19442</t>
  </si>
  <si>
    <t>QV-1945</t>
  </si>
  <si>
    <t>QV-19451</t>
  </si>
  <si>
    <t>QV-1946</t>
  </si>
  <si>
    <t>QV-1947</t>
  </si>
  <si>
    <t>QV-19471</t>
  </si>
  <si>
    <t>QV-1948</t>
  </si>
  <si>
    <t>QV-19481</t>
  </si>
  <si>
    <t>QV-1949</t>
  </si>
  <si>
    <t>QV-19491</t>
  </si>
  <si>
    <t>QV-1950</t>
  </si>
  <si>
    <t>QV-1951</t>
  </si>
  <si>
    <t>QV-19511</t>
  </si>
  <si>
    <t>QV-1952</t>
  </si>
  <si>
    <t>QV-19521</t>
  </si>
  <si>
    <t>QV-1953</t>
  </si>
  <si>
    <t>QV-19531</t>
  </si>
  <si>
    <t>QV-1954</t>
  </si>
  <si>
    <t>QV-19541</t>
  </si>
  <si>
    <t>QV-1955</t>
  </si>
  <si>
    <t>QV-19551</t>
  </si>
  <si>
    <t>QV-19552</t>
  </si>
  <si>
    <t>QV-1956</t>
  </si>
  <si>
    <t>QV-19561</t>
  </si>
  <si>
    <t>QV-1957</t>
  </si>
  <si>
    <t>QV-19571</t>
  </si>
  <si>
    <t>QV-19572</t>
  </si>
  <si>
    <t>QV-1958</t>
  </si>
  <si>
    <t>QV-19581</t>
  </si>
  <si>
    <t>QV-1959</t>
  </si>
  <si>
    <t>QV-19591</t>
  </si>
  <si>
    <t>QV-19592</t>
  </si>
  <si>
    <t>QV-1960</t>
  </si>
  <si>
    <t>QV-19601</t>
  </si>
  <si>
    <t>QV-19602</t>
  </si>
  <si>
    <t>QV-19603</t>
  </si>
  <si>
    <t>QV-1961</t>
  </si>
  <si>
    <t>QV-19611</t>
  </si>
  <si>
    <t>QV-19612</t>
  </si>
  <si>
    <t>QV-1962</t>
  </si>
  <si>
    <t>QV-19621</t>
  </si>
  <si>
    <t>QV-1963</t>
  </si>
  <si>
    <t>QV-19631</t>
  </si>
  <si>
    <t>QV-19632</t>
  </si>
  <si>
    <t>QV-19633</t>
  </si>
  <si>
    <t>QV-19634</t>
  </si>
  <si>
    <t>QV-19635</t>
  </si>
  <si>
    <t>QV-1964</t>
  </si>
  <si>
    <t>QV-19641</t>
  </si>
  <si>
    <t>QV-1965</t>
  </si>
  <si>
    <t>QV-19651</t>
  </si>
  <si>
    <t>QV-1966</t>
  </si>
  <si>
    <t>QV-19661</t>
  </si>
  <si>
    <t>QV-19662</t>
  </si>
  <si>
    <t>QV-1967</t>
  </si>
  <si>
    <t>QV-19671</t>
  </si>
  <si>
    <t>QV-1968</t>
  </si>
  <si>
    <t>QV-19681</t>
  </si>
  <si>
    <t>QV-1969</t>
  </si>
  <si>
    <t>QV-1970</t>
  </si>
  <si>
    <t>QV-19701</t>
  </si>
  <si>
    <t>QV-1971</t>
  </si>
  <si>
    <t>QV-19711</t>
  </si>
  <si>
    <t>QV-1972</t>
  </si>
  <si>
    <t>QV-1973</t>
  </si>
  <si>
    <t>QV-1974</t>
  </si>
  <si>
    <t>QV-19741</t>
  </si>
  <si>
    <t>QV-1975</t>
  </si>
  <si>
    <t>QV-19751</t>
  </si>
  <si>
    <t>QV-1976</t>
  </si>
  <si>
    <t>QV-19761</t>
  </si>
  <si>
    <t>QV-1977</t>
  </si>
  <si>
    <t>QV-19771</t>
  </si>
  <si>
    <t>QV-19772</t>
  </si>
  <si>
    <t>QV-19773</t>
  </si>
  <si>
    <t>QV-1979</t>
  </si>
  <si>
    <t>QV-19791</t>
  </si>
  <si>
    <t>QV-1980</t>
  </si>
  <si>
    <t>QV-19801</t>
  </si>
  <si>
    <t>QV-1981</t>
  </si>
  <si>
    <t>QV-19811</t>
  </si>
  <si>
    <t>QV-1982</t>
  </si>
  <si>
    <t>QV-19821</t>
  </si>
  <si>
    <t>QV-1983</t>
  </si>
  <si>
    <t>QV-1984</t>
  </si>
  <si>
    <t>QV-1985</t>
  </si>
  <si>
    <t>QV-1986</t>
  </si>
  <si>
    <t>QV-19861</t>
  </si>
  <si>
    <t>QV-1987</t>
  </si>
  <si>
    <t>QV-19871</t>
  </si>
  <si>
    <t>QV-19872</t>
  </si>
  <si>
    <t>QV-19873</t>
  </si>
  <si>
    <t>QV-1989</t>
  </si>
  <si>
    <t>QV-19891</t>
  </si>
  <si>
    <t>QV-1990</t>
  </si>
  <si>
    <t>QV-1991</t>
  </si>
  <si>
    <t>QV-1992</t>
  </si>
  <si>
    <t>QV-19921</t>
  </si>
  <si>
    <t>QV-1993</t>
  </si>
  <si>
    <t>QV-1994</t>
  </si>
  <si>
    <t>QV-19941</t>
  </si>
  <si>
    <t>QV-1995</t>
  </si>
  <si>
    <t>QV-1996</t>
  </si>
  <si>
    <t>QV-19961</t>
  </si>
  <si>
    <t>QV-1998</t>
  </si>
  <si>
    <t>QV-1999</t>
  </si>
  <si>
    <t>QV-19991</t>
  </si>
  <si>
    <t>QV-2000</t>
  </si>
  <si>
    <t>QV-20001</t>
  </si>
  <si>
    <t>QV-2001</t>
  </si>
  <si>
    <t>QV-20011</t>
  </si>
  <si>
    <t>QV-2002</t>
  </si>
  <si>
    <t>QV-20021</t>
  </si>
  <si>
    <t>QV-20022</t>
  </si>
  <si>
    <t>QV-2003</t>
  </si>
  <si>
    <t>QV-20031</t>
  </si>
  <si>
    <t>QV-20032</t>
  </si>
  <si>
    <t>QV-2004</t>
  </si>
  <si>
    <t>QV-20041</t>
  </si>
  <si>
    <t>QV-20042</t>
  </si>
  <si>
    <t>QV-2005</t>
  </si>
  <si>
    <t>QV-20051</t>
  </si>
  <si>
    <t>QV-20052</t>
  </si>
  <si>
    <t>QV-2006</t>
  </si>
  <si>
    <t>QV-2007</t>
  </si>
  <si>
    <t>QV-2008</t>
  </si>
  <si>
    <t>QV-20081</t>
  </si>
  <si>
    <t>QV-2009</t>
  </si>
  <si>
    <t>QV-20091</t>
  </si>
  <si>
    <t>QV-2010</t>
  </si>
  <si>
    <t>QV-20101</t>
  </si>
  <si>
    <t>QV-2011</t>
  </si>
  <si>
    <t>QV-20111</t>
  </si>
  <si>
    <t>QV-2012</t>
  </si>
  <si>
    <t>QV-20121</t>
  </si>
  <si>
    <t>QV-2013</t>
  </si>
  <si>
    <t>QV-20131</t>
  </si>
  <si>
    <t>QV-2014</t>
  </si>
  <si>
    <t>QV-20141</t>
  </si>
  <si>
    <t>QV-20142</t>
  </si>
  <si>
    <t>QV-2015</t>
  </si>
  <si>
    <t>QV-20151</t>
  </si>
  <si>
    <t>QV-2016</t>
  </si>
  <si>
    <t>QV-20161</t>
  </si>
  <si>
    <t>QV-2017</t>
  </si>
  <si>
    <t>QV-20171</t>
  </si>
  <si>
    <t>QV-20172</t>
  </si>
  <si>
    <t>QV-2018</t>
  </si>
  <si>
    <t>QV-20181</t>
  </si>
  <si>
    <t>QV-2019</t>
  </si>
  <si>
    <t>QV-20191</t>
  </si>
  <si>
    <t>QV-2020</t>
  </si>
  <si>
    <t>QV-20201</t>
  </si>
  <si>
    <t>QV-2021</t>
  </si>
  <si>
    <t>QV-20211</t>
  </si>
  <si>
    <t>QV-2022</t>
  </si>
  <si>
    <t>QV-20221</t>
  </si>
  <si>
    <t>QV-2023</t>
  </si>
  <si>
    <t>QV-20231</t>
  </si>
  <si>
    <t>QV-2024</t>
  </si>
  <si>
    <t>QV-20241</t>
  </si>
  <si>
    <t>QV-2025</t>
  </si>
  <si>
    <t>QV-20251</t>
  </si>
  <si>
    <t>QV-2026</t>
  </si>
  <si>
    <t>QV-2027</t>
  </si>
  <si>
    <t>QV-20271</t>
  </si>
  <si>
    <t>QV-2028</t>
  </si>
  <si>
    <t>QV-20281</t>
  </si>
  <si>
    <t>QV-2029</t>
  </si>
  <si>
    <t>QV-20291</t>
  </si>
  <si>
    <t>QV-2030</t>
  </si>
  <si>
    <t>QV-20301</t>
  </si>
  <si>
    <t>QV-2031</t>
  </si>
  <si>
    <t>QV-20311</t>
  </si>
  <si>
    <t>QV-2032</t>
  </si>
  <si>
    <t>QV-20321</t>
  </si>
  <si>
    <t>QV-2034</t>
  </si>
  <si>
    <t>QV-20341</t>
  </si>
  <si>
    <t>QV-2035</t>
  </si>
  <si>
    <t>QV-20351</t>
  </si>
  <si>
    <t>QV-2036</t>
  </si>
  <si>
    <t>QV-2037</t>
  </si>
  <si>
    <t>QV-20371</t>
  </si>
  <si>
    <t>QV-2038</t>
  </si>
  <si>
    <t>QV-20381</t>
  </si>
  <si>
    <t>QV-20382</t>
  </si>
  <si>
    <t>QV-2039</t>
  </si>
  <si>
    <t>QV-20391</t>
  </si>
  <si>
    <t>QV-2040</t>
  </si>
  <si>
    <t>QV-20401</t>
  </si>
  <si>
    <t>QV-20402</t>
  </si>
  <si>
    <t>QV-20403</t>
  </si>
  <si>
    <t>QV-2041</t>
  </si>
  <si>
    <t>QV-20411</t>
  </si>
  <si>
    <t>QV-20412</t>
  </si>
  <si>
    <t>QV-20413</t>
  </si>
  <si>
    <t>QV-2042</t>
  </si>
  <si>
    <t>QV-20421</t>
  </si>
  <si>
    <t>QV-20422</t>
  </si>
  <si>
    <t>QV-2043</t>
  </si>
  <si>
    <t>QV-20431</t>
  </si>
  <si>
    <t>QV-2044</t>
  </si>
  <si>
    <t>QV-20441</t>
  </si>
  <si>
    <t>QV-20442</t>
  </si>
  <si>
    <t>QV-20443</t>
  </si>
  <si>
    <t>QV-2045</t>
  </si>
  <si>
    <t>QV-20451</t>
  </si>
  <si>
    <t>QV-20452</t>
  </si>
  <si>
    <t>QV-2046</t>
  </si>
  <si>
    <t>QV-20461</t>
  </si>
  <si>
    <t>QV-20462</t>
  </si>
  <si>
    <t>QV-20463</t>
  </si>
  <si>
    <t>QV-2047</t>
  </si>
  <si>
    <t>QV-20471</t>
  </si>
  <si>
    <t>QV-20472</t>
  </si>
  <si>
    <t>QV-20473</t>
  </si>
  <si>
    <t>QV-20474</t>
  </si>
  <si>
    <t>QV-2048</t>
  </si>
  <si>
    <t>QV-20481</t>
  </si>
  <si>
    <t>QV-2049</t>
  </si>
  <si>
    <t>QV-20491</t>
  </si>
  <si>
    <t>QV-20492</t>
  </si>
  <si>
    <t>QV-20493</t>
  </si>
  <si>
    <t>QV-2050</t>
  </si>
  <si>
    <t>QV-20501</t>
  </si>
  <si>
    <t>QV-20502</t>
  </si>
  <si>
    <t>QV-20503</t>
  </si>
  <si>
    <t>QV-2051</t>
  </si>
  <si>
    <t>QV-20511</t>
  </si>
  <si>
    <t>QV-20512</t>
  </si>
  <si>
    <t>QV-2052</t>
  </si>
  <si>
    <t>QV-20521</t>
  </si>
  <si>
    <t>QV-2053</t>
  </si>
  <si>
    <t>QV-2055</t>
  </si>
  <si>
    <t>QV-2056</t>
  </si>
  <si>
    <t>QV-20561</t>
  </si>
  <si>
    <t>QV-20562</t>
  </si>
  <si>
    <t>QV-2057</t>
  </si>
  <si>
    <t>QV-20571</t>
  </si>
  <si>
    <t>QV-2058</t>
  </si>
  <si>
    <t>QV-20581</t>
  </si>
  <si>
    <t>QV-2059</t>
  </si>
  <si>
    <t>QV-2060</t>
  </si>
  <si>
    <t>QV-2061</t>
  </si>
  <si>
    <t>QV-2062</t>
  </si>
  <si>
    <t>QV-2064</t>
  </si>
  <si>
    <t>QV-2066</t>
  </si>
  <si>
    <t>QV-2069</t>
  </si>
  <si>
    <t>QV-2071</t>
  </si>
  <si>
    <t>QV-2073</t>
  </si>
  <si>
    <t>QV-2074</t>
  </si>
  <si>
    <t>QV-2076</t>
  </si>
  <si>
    <t>QV-2077</t>
  </si>
  <si>
    <t>QV-20771</t>
  </si>
  <si>
    <t>QV-2078</t>
  </si>
  <si>
    <t>QV-2079</t>
  </si>
  <si>
    <t>QV-20791</t>
  </si>
  <si>
    <t>QV-20792</t>
  </si>
  <si>
    <t>QV-2080</t>
  </si>
  <si>
    <t>QV-20801</t>
  </si>
  <si>
    <t>QV-2081</t>
  </si>
  <si>
    <t>QV-20811</t>
  </si>
  <si>
    <t>QV-2082</t>
  </si>
  <si>
    <t>QV-20821</t>
  </si>
  <si>
    <t>QV-2083</t>
  </si>
  <si>
    <t>QV-20831</t>
  </si>
  <si>
    <t>QV-20832</t>
  </si>
  <si>
    <t>QV-2084</t>
  </si>
  <si>
    <t>QV-20841</t>
  </si>
  <si>
    <t>QV-20842</t>
  </si>
  <si>
    <t>QV-20843</t>
  </si>
  <si>
    <t>QV-20844</t>
  </si>
  <si>
    <t>QV-20845</t>
  </si>
  <si>
    <t>QV-20846</t>
  </si>
  <si>
    <t>QV-2085</t>
  </si>
  <si>
    <t>QV-20851</t>
  </si>
  <si>
    <t>QV-2086</t>
  </si>
  <si>
    <t>QV-2088</t>
  </si>
  <si>
    <t>QV-2089</t>
  </si>
  <si>
    <t>QV-2090</t>
  </si>
  <si>
    <t>QV-2091</t>
  </si>
  <si>
    <t>QV-2092</t>
  </si>
  <si>
    <t>QV-2093</t>
  </si>
  <si>
    <t>QV-2094</t>
  </si>
  <si>
    <t>QV-2096</t>
  </si>
  <si>
    <t>QV-2097</t>
  </si>
  <si>
    <t>QV-2099</t>
  </si>
  <si>
    <t>QV-2102</t>
  </si>
  <si>
    <t>QV-21021</t>
  </si>
  <si>
    <t>QV-2103</t>
  </si>
  <si>
    <t>QV-2104</t>
  </si>
  <si>
    <t>QV-2105</t>
  </si>
  <si>
    <t>QV-2108</t>
  </si>
  <si>
    <t>QV-2110</t>
  </si>
  <si>
    <t>QV-2111</t>
  </si>
  <si>
    <t>QV-2112</t>
  </si>
  <si>
    <t>QV-2114</t>
  </si>
  <si>
    <t>QV-21141</t>
  </si>
  <si>
    <t>QV-2115</t>
  </si>
  <si>
    <t>QV-21151</t>
  </si>
  <si>
    <t>QV-2116</t>
  </si>
  <si>
    <t>QV-21161</t>
  </si>
  <si>
    <t>QV-2117</t>
  </si>
  <si>
    <t>QV-2118</t>
  </si>
  <si>
    <t>QV-2119</t>
  </si>
  <si>
    <t>QV-2120</t>
  </si>
  <si>
    <t>QV-2121</t>
  </si>
  <si>
    <t>QV-2122</t>
  </si>
  <si>
    <t>QV-21221</t>
  </si>
  <si>
    <t>QV-2123</t>
  </si>
  <si>
    <t>QV-2124</t>
  </si>
  <si>
    <t>QV-2125</t>
  </si>
  <si>
    <t>QV-2126</t>
  </si>
  <si>
    <t>QV-21261</t>
  </si>
  <si>
    <t>QV-2127</t>
  </si>
  <si>
    <t>QV-21271</t>
  </si>
  <si>
    <t>QV-2128</t>
  </si>
  <si>
    <t>QV-2129</t>
  </si>
  <si>
    <t>QV-2131</t>
  </si>
  <si>
    <t>QV-2132</t>
  </si>
  <si>
    <t>QV-2133</t>
  </si>
  <si>
    <t>QV-2134</t>
  </si>
  <si>
    <t>QV-21341</t>
  </si>
  <si>
    <t>QV-2135</t>
  </si>
  <si>
    <t>QV-2137</t>
  </si>
  <si>
    <t>QV-2139</t>
  </si>
  <si>
    <t>QV-2140</t>
  </si>
  <si>
    <t>QV-2141</t>
  </si>
  <si>
    <t>QV-2142</t>
  </si>
  <si>
    <t>QV-2146</t>
  </si>
  <si>
    <t>QV-2148</t>
  </si>
  <si>
    <t>QV-21481</t>
  </si>
  <si>
    <t>QV-2149</t>
  </si>
  <si>
    <t>QV-2150</t>
  </si>
  <si>
    <t>QV-21501</t>
  </si>
  <si>
    <t>QV-2151</t>
  </si>
  <si>
    <t>QV-2152</t>
  </si>
  <si>
    <t>QV-2153</t>
  </si>
  <si>
    <t>QV-2154</t>
  </si>
  <si>
    <t>QV-21541</t>
  </si>
  <si>
    <t>QV-2155</t>
  </si>
  <si>
    <t>QV-2156</t>
  </si>
  <si>
    <t>QV-2157</t>
  </si>
  <si>
    <t>QV-2158</t>
  </si>
  <si>
    <t>QV-21581</t>
  </si>
  <si>
    <t>QV-2159</t>
  </si>
  <si>
    <t>QV-2160</t>
  </si>
  <si>
    <t>QV-2161</t>
  </si>
  <si>
    <t>QV-21611</t>
  </si>
  <si>
    <t>QV-2162</t>
  </si>
  <si>
    <t>QV-2163</t>
  </si>
  <si>
    <t>QV-21631</t>
  </si>
  <si>
    <t>QV-2165</t>
  </si>
  <si>
    <t>QV-21651</t>
  </si>
  <si>
    <t>QV-2166</t>
  </si>
  <si>
    <t>QV-2167</t>
  </si>
  <si>
    <t>QV-2168</t>
  </si>
  <si>
    <t>QV-21681</t>
  </si>
  <si>
    <t>QV-2169</t>
  </si>
  <si>
    <t>QV-21691</t>
  </si>
  <si>
    <t>QV-2170</t>
  </si>
  <si>
    <t>QV-21701</t>
  </si>
  <si>
    <t>QV-2171</t>
  </si>
  <si>
    <t>QV-21711</t>
  </si>
  <si>
    <t>QV-2172</t>
  </si>
  <si>
    <t>QV-21721</t>
  </si>
  <si>
    <t>QV-2173</t>
  </si>
  <si>
    <t>QV-21731</t>
  </si>
  <si>
    <t>QV-2174</t>
  </si>
  <si>
    <t>QV-21741</t>
  </si>
  <si>
    <t>QV-2175</t>
  </si>
  <si>
    <t>QV-21751</t>
  </si>
  <si>
    <t>QV-2176</t>
  </si>
  <si>
    <t>QV-21771</t>
  </si>
  <si>
    <t>QV-2178</t>
  </si>
  <si>
    <t>QV-21781</t>
  </si>
  <si>
    <t>QV-2179</t>
  </si>
  <si>
    <t>QV-2180</t>
  </si>
  <si>
    <t>QV-2181</t>
  </si>
  <si>
    <t>QV-2182</t>
  </si>
  <si>
    <t>QV-2184</t>
  </si>
  <si>
    <t>QV-2185</t>
  </si>
  <si>
    <t>QV-2186</t>
  </si>
  <si>
    <t>QV-2187</t>
  </si>
  <si>
    <t>QV-2189</t>
  </si>
  <si>
    <t>QV-21891</t>
  </si>
  <si>
    <t>QV-2190</t>
  </si>
  <si>
    <t>QV-21901</t>
  </si>
  <si>
    <t>QV-2191</t>
  </si>
  <si>
    <t>QV-2192</t>
  </si>
  <si>
    <t>QV-21921</t>
  </si>
  <si>
    <t>QV-2193</t>
  </si>
  <si>
    <t>QV-21931</t>
  </si>
  <si>
    <t>QV-2194</t>
  </si>
  <si>
    <t>QV-21941</t>
  </si>
  <si>
    <t>QV-2195</t>
  </si>
  <si>
    <t>QV-21951</t>
  </si>
  <si>
    <t>QV-2196</t>
  </si>
  <si>
    <t>QV-21961</t>
  </si>
  <si>
    <t>QV-2197</t>
  </si>
  <si>
    <t>QV-21971</t>
  </si>
  <si>
    <t>QV-2198</t>
  </si>
  <si>
    <t>QV-2199</t>
  </si>
  <si>
    <t>QV-2200</t>
  </si>
  <si>
    <t>QV-22001</t>
  </si>
  <si>
    <t>QV-2201</t>
  </si>
  <si>
    <t>QV-2202</t>
  </si>
  <si>
    <t>QV-2203</t>
  </si>
  <si>
    <t>QV-22031</t>
  </si>
  <si>
    <t>QV-2204</t>
  </si>
  <si>
    <t>QV-2207</t>
  </si>
  <si>
    <t>QV-22071</t>
  </si>
  <si>
    <t>QV-2208</t>
  </si>
  <si>
    <t>QV-22081</t>
  </si>
  <si>
    <t>QV-2209</t>
  </si>
  <si>
    <t>QV-22091</t>
  </si>
  <si>
    <t>QV-2210</t>
  </si>
  <si>
    <t>QV-22101</t>
  </si>
  <si>
    <t>QV-2211</t>
  </si>
  <si>
    <t>QV-2212</t>
  </si>
  <si>
    <t>QV-2213</t>
  </si>
  <si>
    <t>QV-2214</t>
  </si>
  <si>
    <t>QV-2215</t>
  </si>
  <si>
    <t>QV-2216</t>
  </si>
  <si>
    <t>QV-2217</t>
  </si>
  <si>
    <t>QV-2218</t>
  </si>
  <si>
    <t>QV-22181</t>
  </si>
  <si>
    <t>QV-2219</t>
  </si>
  <si>
    <t>QV-2220</t>
  </si>
  <si>
    <t>QV-22201</t>
  </si>
  <si>
    <t>QV-2221</t>
  </si>
  <si>
    <t>QV-2222</t>
  </si>
  <si>
    <t>QV-2223</t>
  </si>
  <si>
    <t>QV-2224</t>
  </si>
  <si>
    <t>QV-22241</t>
  </si>
  <si>
    <t>QV-2225</t>
  </si>
  <si>
    <t>QV-2226</t>
  </si>
  <si>
    <t>QV-22261</t>
  </si>
  <si>
    <t>QV-2227</t>
  </si>
  <si>
    <t>QV-22271</t>
  </si>
  <si>
    <t>QV-2228</t>
  </si>
  <si>
    <t>QV-22281</t>
  </si>
  <si>
    <t>QV-2229</t>
  </si>
  <si>
    <t>QV-22291</t>
  </si>
  <si>
    <t>QV-2230</t>
  </si>
  <si>
    <t>QV-2231</t>
  </si>
  <si>
    <t>QV-2232</t>
  </si>
  <si>
    <t>QV-2233</t>
  </si>
  <si>
    <t>QV-2234</t>
  </si>
  <si>
    <t>QV-2241</t>
  </si>
  <si>
    <t>Boiken Abazi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</si>
</sst>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Tiranë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Y29"/>
  <sheetViews>
    <sheetView tabSelected="1" topLeftCell="A2" workbookViewId="0">
      <selection activeCell="AVG8" sqref="AVG1:AVG1048576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5" width="8.42578125" bestFit="1" customWidth="1"/>
    <col min="6" max="7" width="9.42578125" bestFit="1" customWidth="1"/>
    <col min="8" max="8" width="8.42578125" bestFit="1" customWidth="1"/>
    <col min="9" max="9" width="9.42578125" bestFit="1" customWidth="1"/>
    <col min="10" max="10" width="8.42578125" bestFit="1" customWidth="1"/>
    <col min="11" max="11" width="9.42578125" bestFit="1" customWidth="1"/>
    <col min="12" max="12" width="8.42578125" bestFit="1" customWidth="1"/>
    <col min="13" max="13" width="9.42578125" bestFit="1" customWidth="1"/>
    <col min="14" max="14" width="8.42578125" bestFit="1" customWidth="1"/>
    <col min="15" max="15" width="9.42578125" bestFit="1" customWidth="1"/>
    <col min="16" max="18" width="8.42578125" bestFit="1" customWidth="1"/>
    <col min="19" max="21" width="9.42578125" bestFit="1" customWidth="1"/>
    <col min="22" max="22" width="8.42578125" bestFit="1" customWidth="1"/>
    <col min="23" max="23" width="9.42578125" bestFit="1" customWidth="1"/>
    <col min="24" max="30" width="10.42578125" bestFit="1" customWidth="1"/>
    <col min="31" max="38" width="9.42578125" bestFit="1" customWidth="1"/>
    <col min="39" max="40" width="8.42578125" bestFit="1" customWidth="1"/>
    <col min="41" max="43" width="9.42578125" bestFit="1" customWidth="1"/>
    <col min="44" max="44" width="8.42578125" bestFit="1" customWidth="1"/>
    <col min="45" max="46" width="9.42578125" bestFit="1" customWidth="1"/>
    <col min="47" max="47" width="8.42578125" bestFit="1" customWidth="1"/>
    <col min="48" max="49" width="9.42578125" bestFit="1" customWidth="1"/>
    <col min="50" max="50" width="8.42578125" bestFit="1" customWidth="1"/>
    <col min="51" max="51" width="9.42578125" bestFit="1" customWidth="1"/>
    <col min="52" max="52" width="8.42578125" bestFit="1" customWidth="1"/>
    <col min="53" max="53" width="9.42578125" bestFit="1" customWidth="1"/>
    <col min="54" max="56" width="8.42578125" bestFit="1" customWidth="1"/>
    <col min="57" max="57" width="9.42578125" bestFit="1" customWidth="1"/>
    <col min="58" max="58" width="8.42578125" bestFit="1" customWidth="1"/>
    <col min="59" max="59" width="9.42578125" bestFit="1" customWidth="1"/>
    <col min="60" max="62" width="8.42578125" bestFit="1" customWidth="1"/>
    <col min="63" max="63" width="9.42578125" bestFit="1" customWidth="1"/>
    <col min="64" max="64" width="8.42578125" bestFit="1" customWidth="1"/>
    <col min="65" max="65" width="9.42578125" bestFit="1" customWidth="1"/>
    <col min="66" max="66" width="8.42578125" bestFit="1" customWidth="1"/>
    <col min="67" max="67" width="9.42578125" bestFit="1" customWidth="1"/>
    <col min="68" max="68" width="8.42578125" bestFit="1" customWidth="1"/>
    <col min="69" max="69" width="9.42578125" bestFit="1" customWidth="1"/>
    <col min="70" max="71" width="8.42578125" bestFit="1" customWidth="1"/>
    <col min="72" max="72" width="9.42578125" bestFit="1" customWidth="1"/>
    <col min="73" max="73" width="8.42578125" bestFit="1" customWidth="1"/>
    <col min="74" max="74" width="9.42578125" bestFit="1" customWidth="1"/>
    <col min="75" max="75" width="8.42578125" bestFit="1" customWidth="1"/>
    <col min="76" max="76" width="9.42578125" bestFit="1" customWidth="1"/>
    <col min="77" max="77" width="8.42578125" bestFit="1" customWidth="1"/>
    <col min="78" max="78" width="9.42578125" bestFit="1" customWidth="1"/>
    <col min="79" max="79" width="8.42578125" bestFit="1" customWidth="1"/>
    <col min="80" max="80" width="9.42578125" bestFit="1" customWidth="1"/>
    <col min="81" max="82" width="8.42578125" bestFit="1" customWidth="1"/>
    <col min="83" max="83" width="9.42578125" bestFit="1" customWidth="1"/>
    <col min="84" max="84" width="8.42578125" bestFit="1" customWidth="1"/>
    <col min="85" max="85" width="9.42578125" bestFit="1" customWidth="1"/>
    <col min="86" max="87" width="8.42578125" bestFit="1" customWidth="1"/>
    <col min="88" max="88" width="9.42578125" bestFit="1" customWidth="1"/>
    <col min="89" max="89" width="8.42578125" bestFit="1" customWidth="1"/>
    <col min="90" max="90" width="9.42578125" bestFit="1" customWidth="1"/>
    <col min="91" max="92" width="8.42578125" bestFit="1" customWidth="1"/>
    <col min="93" max="93" width="9.42578125" bestFit="1" customWidth="1"/>
    <col min="94" max="94" width="8.42578125" bestFit="1" customWidth="1"/>
    <col min="95" max="95" width="9.42578125" bestFit="1" customWidth="1"/>
    <col min="96" max="96" width="8.42578125" bestFit="1" customWidth="1"/>
    <col min="97" max="97" width="9.42578125" bestFit="1" customWidth="1"/>
    <col min="98" max="98" width="8.42578125" bestFit="1" customWidth="1"/>
    <col min="99" max="99" width="9.42578125" bestFit="1" customWidth="1"/>
    <col min="100" max="100" width="8.42578125" bestFit="1" customWidth="1"/>
    <col min="101" max="101" width="9.42578125" bestFit="1" customWidth="1"/>
    <col min="102" max="102" width="8.42578125" bestFit="1" customWidth="1"/>
    <col min="103" max="104" width="9.42578125" bestFit="1" customWidth="1"/>
    <col min="105" max="105" width="8.42578125" bestFit="1" customWidth="1"/>
    <col min="106" max="109" width="9.42578125" bestFit="1" customWidth="1"/>
    <col min="110" max="110" width="8.42578125" bestFit="1" customWidth="1"/>
    <col min="111" max="111" width="9.42578125" bestFit="1" customWidth="1"/>
    <col min="112" max="112" width="8.42578125" bestFit="1" customWidth="1"/>
    <col min="113" max="114" width="9.42578125" bestFit="1" customWidth="1"/>
    <col min="115" max="115" width="8.42578125" bestFit="1" customWidth="1"/>
    <col min="116" max="116" width="9.42578125" bestFit="1" customWidth="1"/>
    <col min="117" max="117" width="8.42578125" bestFit="1" customWidth="1"/>
    <col min="118" max="119" width="9.42578125" bestFit="1" customWidth="1"/>
    <col min="120" max="120" width="8.42578125" bestFit="1" customWidth="1"/>
    <col min="121" max="121" width="9.42578125" bestFit="1" customWidth="1"/>
    <col min="122" max="122" width="8.42578125" bestFit="1" customWidth="1"/>
    <col min="123" max="125" width="9.42578125" bestFit="1" customWidth="1"/>
    <col min="126" max="126" width="8.42578125" bestFit="1" customWidth="1"/>
    <col min="127" max="127" width="9.42578125" bestFit="1" customWidth="1"/>
    <col min="128" max="128" width="8.42578125" bestFit="1" customWidth="1"/>
    <col min="129" max="130" width="9.42578125" bestFit="1" customWidth="1"/>
    <col min="131" max="131" width="8.42578125" bestFit="1" customWidth="1"/>
    <col min="132" max="132" width="9.42578125" bestFit="1" customWidth="1"/>
    <col min="133" max="133" width="8.42578125" bestFit="1" customWidth="1"/>
    <col min="134" max="134" width="9.42578125" bestFit="1" customWidth="1"/>
    <col min="135" max="135" width="8.42578125" bestFit="1" customWidth="1"/>
    <col min="136" max="136" width="9.42578125" bestFit="1" customWidth="1"/>
    <col min="137" max="137" width="8.42578125" bestFit="1" customWidth="1"/>
    <col min="138" max="138" width="9.42578125" bestFit="1" customWidth="1"/>
    <col min="139" max="139" width="8.42578125" bestFit="1" customWidth="1"/>
    <col min="140" max="140" width="9.42578125" bestFit="1" customWidth="1"/>
    <col min="141" max="141" width="8.42578125" bestFit="1" customWidth="1"/>
    <col min="142" max="142" width="9.42578125" bestFit="1" customWidth="1"/>
    <col min="143" max="143" width="8.42578125" bestFit="1" customWidth="1"/>
    <col min="144" max="145" width="9.42578125" bestFit="1" customWidth="1"/>
    <col min="146" max="146" width="8.42578125" bestFit="1" customWidth="1"/>
    <col min="147" max="148" width="9.42578125" bestFit="1" customWidth="1"/>
    <col min="149" max="150" width="8.42578125" bestFit="1" customWidth="1"/>
    <col min="151" max="151" width="9.42578125" bestFit="1" customWidth="1"/>
    <col min="152" max="152" width="8.42578125" bestFit="1" customWidth="1"/>
    <col min="153" max="153" width="9.42578125" bestFit="1" customWidth="1"/>
    <col min="154" max="154" width="8.42578125" bestFit="1" customWidth="1"/>
    <col min="155" max="155" width="9.42578125" bestFit="1" customWidth="1"/>
    <col min="156" max="156" width="8.42578125" bestFit="1" customWidth="1"/>
    <col min="157" max="157" width="9.42578125" bestFit="1" customWidth="1"/>
    <col min="158" max="158" width="8.42578125" bestFit="1" customWidth="1"/>
    <col min="159" max="159" width="9.42578125" bestFit="1" customWidth="1"/>
    <col min="160" max="160" width="8.42578125" bestFit="1" customWidth="1"/>
    <col min="161" max="161" width="9.42578125" bestFit="1" customWidth="1"/>
    <col min="162" max="162" width="8.42578125" bestFit="1" customWidth="1"/>
    <col min="163" max="164" width="9.42578125" bestFit="1" customWidth="1"/>
    <col min="165" max="165" width="8.42578125" bestFit="1" customWidth="1"/>
    <col min="166" max="166" width="9.42578125" bestFit="1" customWidth="1"/>
    <col min="167" max="167" width="8.42578125" bestFit="1" customWidth="1"/>
    <col min="168" max="169" width="9.42578125" bestFit="1" customWidth="1"/>
    <col min="170" max="170" width="8.42578125" bestFit="1" customWidth="1"/>
    <col min="171" max="173" width="9.42578125" bestFit="1" customWidth="1"/>
    <col min="174" max="179" width="8.42578125" bestFit="1" customWidth="1"/>
    <col min="180" max="180" width="9.42578125" bestFit="1" customWidth="1"/>
    <col min="181" max="183" width="8.42578125" bestFit="1" customWidth="1"/>
    <col min="184" max="184" width="9.42578125" bestFit="1" customWidth="1"/>
    <col min="185" max="186" width="10.42578125" bestFit="1" customWidth="1"/>
    <col min="187" max="194" width="9.42578125" bestFit="1" customWidth="1"/>
    <col min="195" max="195" width="8.42578125" bestFit="1" customWidth="1"/>
    <col min="196" max="196" width="9.42578125" bestFit="1" customWidth="1"/>
    <col min="197" max="197" width="8.42578125" bestFit="1" customWidth="1"/>
    <col min="198" max="198" width="9.42578125" bestFit="1" customWidth="1"/>
    <col min="199" max="203" width="8.42578125" bestFit="1" customWidth="1"/>
    <col min="204" max="204" width="9.42578125" bestFit="1" customWidth="1"/>
    <col min="205" max="206" width="8.42578125" bestFit="1" customWidth="1"/>
    <col min="207" max="207" width="9.42578125" bestFit="1" customWidth="1"/>
    <col min="208" max="219" width="8.42578125" bestFit="1" customWidth="1"/>
    <col min="220" max="220" width="9.42578125" bestFit="1" customWidth="1"/>
    <col min="221" max="238" width="8.42578125" bestFit="1" customWidth="1"/>
    <col min="239" max="239" width="9.42578125" bestFit="1" customWidth="1"/>
    <col min="240" max="240" width="8.42578125" bestFit="1" customWidth="1"/>
    <col min="241" max="241" width="9.42578125" bestFit="1" customWidth="1"/>
    <col min="242" max="242" width="8.42578125" bestFit="1" customWidth="1"/>
    <col min="243" max="243" width="9.42578125" bestFit="1" customWidth="1"/>
    <col min="244" max="245" width="8.42578125" bestFit="1" customWidth="1"/>
    <col min="246" max="246" width="9.42578125" bestFit="1" customWidth="1"/>
    <col min="247" max="248" width="8.42578125" bestFit="1" customWidth="1"/>
    <col min="249" max="249" width="9.42578125" bestFit="1" customWidth="1"/>
    <col min="250" max="250" width="8.42578125" bestFit="1" customWidth="1"/>
    <col min="251" max="252" width="9.42578125" bestFit="1" customWidth="1"/>
    <col min="253" max="254" width="8.42578125" bestFit="1" customWidth="1"/>
    <col min="255" max="255" width="9.42578125" bestFit="1" customWidth="1"/>
    <col min="256" max="256" width="8.42578125" bestFit="1" customWidth="1"/>
    <col min="257" max="257" width="9.42578125" bestFit="1" customWidth="1"/>
    <col min="258" max="258" width="8.42578125" bestFit="1" customWidth="1"/>
    <col min="259" max="259" width="9.42578125" bestFit="1" customWidth="1"/>
    <col min="260" max="260" width="8.42578125" bestFit="1" customWidth="1"/>
    <col min="261" max="261" width="9.42578125" bestFit="1" customWidth="1"/>
    <col min="262" max="262" width="8.42578125" bestFit="1" customWidth="1"/>
    <col min="263" max="263" width="9.42578125" bestFit="1" customWidth="1"/>
    <col min="264" max="264" width="8.42578125" bestFit="1" customWidth="1"/>
    <col min="265" max="265" width="9.42578125" bestFit="1" customWidth="1"/>
    <col min="266" max="266" width="8.42578125" bestFit="1" customWidth="1"/>
    <col min="267" max="267" width="9.42578125" bestFit="1" customWidth="1"/>
    <col min="268" max="268" width="8.42578125" bestFit="1" customWidth="1"/>
    <col min="269" max="269" width="9.42578125" bestFit="1" customWidth="1"/>
    <col min="270" max="270" width="8.42578125" bestFit="1" customWidth="1"/>
    <col min="271" max="273" width="9.42578125" bestFit="1" customWidth="1"/>
    <col min="274" max="275" width="8.42578125" bestFit="1" customWidth="1"/>
    <col min="276" max="276" width="9.42578125" bestFit="1" customWidth="1"/>
    <col min="277" max="277" width="8.42578125" bestFit="1" customWidth="1"/>
    <col min="278" max="278" width="9.42578125" bestFit="1" customWidth="1"/>
    <col min="279" max="279" width="8.42578125" bestFit="1" customWidth="1"/>
    <col min="280" max="281" width="9.42578125" bestFit="1" customWidth="1"/>
    <col min="282" max="282" width="8.42578125" bestFit="1" customWidth="1"/>
    <col min="283" max="285" width="9.42578125" bestFit="1" customWidth="1"/>
    <col min="286" max="287" width="8.42578125" bestFit="1" customWidth="1"/>
    <col min="288" max="288" width="9.42578125" bestFit="1" customWidth="1"/>
    <col min="289" max="289" width="8.42578125" bestFit="1" customWidth="1"/>
    <col min="290" max="291" width="9.42578125" bestFit="1" customWidth="1"/>
    <col min="292" max="292" width="8.42578125" bestFit="1" customWidth="1"/>
    <col min="293" max="293" width="9.42578125" bestFit="1" customWidth="1"/>
    <col min="294" max="294" width="8.42578125" bestFit="1" customWidth="1"/>
    <col min="295" max="296" width="9.42578125" bestFit="1" customWidth="1"/>
    <col min="297" max="297" width="8.42578125" bestFit="1" customWidth="1"/>
    <col min="298" max="298" width="9.42578125" bestFit="1" customWidth="1"/>
    <col min="299" max="299" width="8.42578125" bestFit="1" customWidth="1"/>
    <col min="300" max="300" width="9.42578125" bestFit="1" customWidth="1"/>
    <col min="301" max="301" width="8.42578125" bestFit="1" customWidth="1"/>
    <col min="302" max="302" width="9.42578125" bestFit="1" customWidth="1"/>
    <col min="303" max="303" width="8.42578125" bestFit="1" customWidth="1"/>
    <col min="304" max="304" width="9.42578125" bestFit="1" customWidth="1"/>
    <col min="305" max="305" width="8.42578125" bestFit="1" customWidth="1"/>
    <col min="306" max="307" width="9.42578125" bestFit="1" customWidth="1"/>
    <col min="308" max="308" width="8.42578125" bestFit="1" customWidth="1"/>
    <col min="309" max="310" width="9.42578125" bestFit="1" customWidth="1"/>
    <col min="311" max="311" width="8.42578125" bestFit="1" customWidth="1"/>
    <col min="312" max="313" width="9.42578125" bestFit="1" customWidth="1"/>
    <col min="314" max="315" width="8.42578125" bestFit="1" customWidth="1"/>
    <col min="316" max="316" width="9.42578125" bestFit="1" customWidth="1"/>
    <col min="317" max="318" width="8.42578125" bestFit="1" customWidth="1"/>
    <col min="319" max="320" width="9.42578125" bestFit="1" customWidth="1"/>
    <col min="321" max="322" width="8.42578125" bestFit="1" customWidth="1"/>
    <col min="323" max="323" width="9.42578125" bestFit="1" customWidth="1"/>
    <col min="324" max="324" width="8.42578125" bestFit="1" customWidth="1"/>
    <col min="325" max="328" width="9.42578125" bestFit="1" customWidth="1"/>
    <col min="329" max="329" width="8.42578125" bestFit="1" customWidth="1"/>
    <col min="330" max="330" width="9.42578125" bestFit="1" customWidth="1"/>
    <col min="331" max="331" width="8.42578125" bestFit="1" customWidth="1"/>
    <col min="332" max="333" width="9.42578125" bestFit="1" customWidth="1"/>
    <col min="334" max="334" width="8.42578125" bestFit="1" customWidth="1"/>
    <col min="335" max="335" width="9.42578125" bestFit="1" customWidth="1"/>
    <col min="336" max="336" width="8.42578125" bestFit="1" customWidth="1"/>
    <col min="337" max="337" width="9.42578125" bestFit="1" customWidth="1"/>
    <col min="338" max="338" width="8.42578125" bestFit="1" customWidth="1"/>
    <col min="339" max="339" width="9.42578125" bestFit="1" customWidth="1"/>
    <col min="340" max="340" width="8.42578125" bestFit="1" customWidth="1"/>
    <col min="341" max="342" width="9.42578125" bestFit="1" customWidth="1"/>
    <col min="343" max="343" width="8.42578125" bestFit="1" customWidth="1"/>
    <col min="344" max="345" width="9.42578125" bestFit="1" customWidth="1"/>
    <col min="346" max="346" width="8.42578125" bestFit="1" customWidth="1"/>
    <col min="347" max="347" width="9.42578125" bestFit="1" customWidth="1"/>
    <col min="348" max="348" width="8.42578125" bestFit="1" customWidth="1"/>
    <col min="349" max="349" width="9.42578125" bestFit="1" customWidth="1"/>
    <col min="350" max="351" width="8.42578125" bestFit="1" customWidth="1"/>
    <col min="352" max="352" width="9.42578125" bestFit="1" customWidth="1"/>
    <col min="353" max="353" width="8.42578125" bestFit="1" customWidth="1"/>
    <col min="354" max="354" width="9.42578125" bestFit="1" customWidth="1"/>
    <col min="355" max="355" width="8.42578125" bestFit="1" customWidth="1"/>
    <col min="356" max="357" width="9.42578125" bestFit="1" customWidth="1"/>
    <col min="358" max="358" width="8.42578125" bestFit="1" customWidth="1"/>
    <col min="359" max="359" width="9.42578125" bestFit="1" customWidth="1"/>
    <col min="360" max="360" width="8.42578125" bestFit="1" customWidth="1"/>
    <col min="361" max="361" width="9.42578125" bestFit="1" customWidth="1"/>
    <col min="362" max="362" width="8.42578125" bestFit="1" customWidth="1"/>
    <col min="363" max="363" width="9.42578125" bestFit="1" customWidth="1"/>
    <col min="364" max="364" width="8.42578125" bestFit="1" customWidth="1"/>
    <col min="365" max="365" width="9.42578125" bestFit="1" customWidth="1"/>
    <col min="366" max="366" width="8.42578125" bestFit="1" customWidth="1"/>
    <col min="367" max="368" width="9.42578125" bestFit="1" customWidth="1"/>
    <col min="369" max="369" width="8.42578125" bestFit="1" customWidth="1"/>
    <col min="370" max="370" width="9.42578125" bestFit="1" customWidth="1"/>
    <col min="371" max="371" width="8.42578125" bestFit="1" customWidth="1"/>
    <col min="372" max="372" width="9.42578125" bestFit="1" customWidth="1"/>
    <col min="373" max="375" width="8.42578125" bestFit="1" customWidth="1"/>
    <col min="376" max="376" width="9.42578125" bestFit="1" customWidth="1"/>
    <col min="377" max="377" width="8.42578125" bestFit="1" customWidth="1"/>
    <col min="378" max="378" width="9.42578125" bestFit="1" customWidth="1"/>
    <col min="379" max="380" width="8.42578125" bestFit="1" customWidth="1"/>
    <col min="381" max="381" width="9.42578125" bestFit="1" customWidth="1"/>
    <col min="382" max="383" width="8.42578125" bestFit="1" customWidth="1"/>
    <col min="384" max="384" width="9.42578125" bestFit="1" customWidth="1"/>
    <col min="385" max="386" width="8.42578125" bestFit="1" customWidth="1"/>
    <col min="387" max="387" width="9.42578125" bestFit="1" customWidth="1"/>
    <col min="388" max="388" width="8.42578125" bestFit="1" customWidth="1"/>
    <col min="389" max="389" width="9.42578125" bestFit="1" customWidth="1"/>
    <col min="390" max="391" width="8.42578125" bestFit="1" customWidth="1"/>
    <col min="392" max="392" width="9.42578125" bestFit="1" customWidth="1"/>
    <col min="393" max="393" width="8.42578125" bestFit="1" customWidth="1"/>
    <col min="394" max="394" width="9.42578125" bestFit="1" customWidth="1"/>
    <col min="395" max="395" width="8.42578125" bestFit="1" customWidth="1"/>
    <col min="396" max="396" width="9.42578125" bestFit="1" customWidth="1"/>
    <col min="397" max="397" width="8.42578125" bestFit="1" customWidth="1"/>
    <col min="398" max="399" width="9.42578125" bestFit="1" customWidth="1"/>
    <col min="400" max="400" width="8.42578125" bestFit="1" customWidth="1"/>
    <col min="401" max="402" width="9.42578125" bestFit="1" customWidth="1"/>
    <col min="403" max="403" width="8.42578125" bestFit="1" customWidth="1"/>
    <col min="404" max="404" width="9.42578125" bestFit="1" customWidth="1"/>
    <col min="405" max="405" width="8.42578125" bestFit="1" customWidth="1"/>
    <col min="406" max="407" width="9.42578125" bestFit="1" customWidth="1"/>
    <col min="408" max="408" width="8.42578125" bestFit="1" customWidth="1"/>
    <col min="409" max="409" width="9.42578125" bestFit="1" customWidth="1"/>
    <col min="410" max="411" width="8.42578125" bestFit="1" customWidth="1"/>
    <col min="412" max="412" width="9.42578125" bestFit="1" customWidth="1"/>
    <col min="413" max="413" width="8.42578125" bestFit="1" customWidth="1"/>
    <col min="414" max="415" width="9.42578125" bestFit="1" customWidth="1"/>
    <col min="416" max="416" width="8.42578125" bestFit="1" customWidth="1"/>
    <col min="417" max="417" width="9.42578125" bestFit="1" customWidth="1"/>
    <col min="418" max="418" width="8.42578125" bestFit="1" customWidth="1"/>
    <col min="419" max="419" width="9.42578125" bestFit="1" customWidth="1"/>
    <col min="420" max="420" width="8.42578125" bestFit="1" customWidth="1"/>
    <col min="421" max="421" width="9.42578125" bestFit="1" customWidth="1"/>
    <col min="422" max="422" width="8.42578125" bestFit="1" customWidth="1"/>
    <col min="423" max="423" width="9.42578125" bestFit="1" customWidth="1"/>
    <col min="424" max="424" width="8.42578125" bestFit="1" customWidth="1"/>
    <col min="425" max="425" width="9.42578125" bestFit="1" customWidth="1"/>
    <col min="426" max="427" width="8.42578125" bestFit="1" customWidth="1"/>
    <col min="428" max="428" width="9.42578125" bestFit="1" customWidth="1"/>
    <col min="429" max="432" width="8.42578125" bestFit="1" customWidth="1"/>
    <col min="433" max="433" width="9.42578125" bestFit="1" customWidth="1"/>
    <col min="434" max="434" width="8.42578125" bestFit="1" customWidth="1"/>
    <col min="435" max="435" width="9.42578125" bestFit="1" customWidth="1"/>
    <col min="436" max="436" width="8.42578125" bestFit="1" customWidth="1"/>
    <col min="437" max="438" width="9.42578125" bestFit="1" customWidth="1"/>
    <col min="439" max="439" width="8.42578125" bestFit="1" customWidth="1"/>
    <col min="440" max="441" width="9.42578125" bestFit="1" customWidth="1"/>
    <col min="442" max="442" width="8.42578125" bestFit="1" customWidth="1"/>
    <col min="443" max="443" width="9.42578125" bestFit="1" customWidth="1"/>
    <col min="444" max="444" width="8.42578125" bestFit="1" customWidth="1"/>
    <col min="445" max="445" width="9.42578125" bestFit="1" customWidth="1"/>
    <col min="446" max="446" width="8.42578125" bestFit="1" customWidth="1"/>
    <col min="447" max="447" width="9.42578125" bestFit="1" customWidth="1"/>
    <col min="448" max="448" width="8.42578125" bestFit="1" customWidth="1"/>
    <col min="449" max="450" width="9.42578125" bestFit="1" customWidth="1"/>
    <col min="451" max="451" width="8.42578125" bestFit="1" customWidth="1"/>
    <col min="452" max="452" width="9.42578125" bestFit="1" customWidth="1"/>
    <col min="453" max="453" width="8.42578125" bestFit="1" customWidth="1"/>
    <col min="454" max="455" width="9.42578125" bestFit="1" customWidth="1"/>
    <col min="456" max="457" width="8.42578125" bestFit="1" customWidth="1"/>
    <col min="458" max="458" width="9.42578125" bestFit="1" customWidth="1"/>
    <col min="459" max="459" width="8.42578125" bestFit="1" customWidth="1"/>
    <col min="460" max="460" width="9.42578125" bestFit="1" customWidth="1"/>
    <col min="461" max="461" width="8.42578125" bestFit="1" customWidth="1"/>
    <col min="462" max="462" width="9.42578125" bestFit="1" customWidth="1"/>
    <col min="463" max="463" width="8.42578125" bestFit="1" customWidth="1"/>
    <col min="464" max="465" width="9.42578125" bestFit="1" customWidth="1"/>
    <col min="466" max="466" width="8.42578125" bestFit="1" customWidth="1"/>
    <col min="467" max="467" width="9.42578125" bestFit="1" customWidth="1"/>
    <col min="468" max="468" width="8.42578125" bestFit="1" customWidth="1"/>
    <col min="469" max="469" width="9.42578125" bestFit="1" customWidth="1"/>
    <col min="470" max="470" width="8.42578125" bestFit="1" customWidth="1"/>
    <col min="471" max="471" width="9.42578125" bestFit="1" customWidth="1"/>
    <col min="472" max="472" width="8.42578125" bestFit="1" customWidth="1"/>
    <col min="473" max="473" width="9.42578125" bestFit="1" customWidth="1"/>
    <col min="474" max="474" width="8.42578125" bestFit="1" customWidth="1"/>
    <col min="475" max="475" width="9.42578125" bestFit="1" customWidth="1"/>
    <col min="476" max="476" width="8.42578125" bestFit="1" customWidth="1"/>
    <col min="477" max="478" width="9.42578125" bestFit="1" customWidth="1"/>
    <col min="479" max="479" width="8.42578125" bestFit="1" customWidth="1"/>
    <col min="480" max="482" width="9.42578125" bestFit="1" customWidth="1"/>
    <col min="483" max="483" width="8.42578125" bestFit="1" customWidth="1"/>
    <col min="484" max="484" width="9.42578125" bestFit="1" customWidth="1"/>
    <col min="485" max="486" width="8.42578125" bestFit="1" customWidth="1"/>
    <col min="487" max="488" width="9.42578125" bestFit="1" customWidth="1"/>
    <col min="489" max="489" width="8.42578125" bestFit="1" customWidth="1"/>
    <col min="490" max="490" width="9.42578125" bestFit="1" customWidth="1"/>
    <col min="491" max="491" width="8.42578125" bestFit="1" customWidth="1"/>
    <col min="492" max="492" width="9.42578125" bestFit="1" customWidth="1"/>
    <col min="493" max="493" width="8.42578125" bestFit="1" customWidth="1"/>
    <col min="494" max="494" width="9.42578125" bestFit="1" customWidth="1"/>
    <col min="495" max="495" width="8.42578125" bestFit="1" customWidth="1"/>
    <col min="496" max="497" width="9.42578125" bestFit="1" customWidth="1"/>
    <col min="498" max="498" width="8.42578125" bestFit="1" customWidth="1"/>
    <col min="499" max="499" width="9.42578125" bestFit="1" customWidth="1"/>
    <col min="500" max="500" width="8.42578125" bestFit="1" customWidth="1"/>
    <col min="501" max="503" width="9.42578125" bestFit="1" customWidth="1"/>
    <col min="504" max="504" width="8.42578125" bestFit="1" customWidth="1"/>
    <col min="505" max="505" width="9.42578125" bestFit="1" customWidth="1"/>
    <col min="506" max="506" width="8.42578125" bestFit="1" customWidth="1"/>
    <col min="507" max="507" width="9.42578125" bestFit="1" customWidth="1"/>
    <col min="508" max="509" width="8.42578125" bestFit="1" customWidth="1"/>
    <col min="510" max="510" width="9.42578125" bestFit="1" customWidth="1"/>
    <col min="511" max="511" width="8.42578125" bestFit="1" customWidth="1"/>
    <col min="512" max="512" width="9.42578125" bestFit="1" customWidth="1"/>
    <col min="513" max="515" width="8.42578125" bestFit="1" customWidth="1"/>
    <col min="516" max="516" width="9.42578125" bestFit="1" customWidth="1"/>
    <col min="517" max="518" width="8.42578125" bestFit="1" customWidth="1"/>
    <col min="519" max="519" width="9.42578125" bestFit="1" customWidth="1"/>
    <col min="520" max="520" width="8.42578125" bestFit="1" customWidth="1"/>
    <col min="521" max="521" width="9.42578125" bestFit="1" customWidth="1"/>
    <col min="522" max="522" width="8.42578125" bestFit="1" customWidth="1"/>
    <col min="523" max="523" width="9.42578125" bestFit="1" customWidth="1"/>
    <col min="524" max="524" width="8.42578125" bestFit="1" customWidth="1"/>
    <col min="525" max="526" width="9.42578125" bestFit="1" customWidth="1"/>
    <col min="527" max="527" width="8.42578125" bestFit="1" customWidth="1"/>
    <col min="528" max="529" width="9.42578125" bestFit="1" customWidth="1"/>
    <col min="530" max="530" width="8.42578125" bestFit="1" customWidth="1"/>
    <col min="531" max="532" width="9.42578125" bestFit="1" customWidth="1"/>
    <col min="533" max="533" width="8.42578125" bestFit="1" customWidth="1"/>
    <col min="534" max="534" width="9.42578125" bestFit="1" customWidth="1"/>
    <col min="535" max="535" width="8.42578125" bestFit="1" customWidth="1"/>
    <col min="536" max="537" width="9.42578125" bestFit="1" customWidth="1"/>
    <col min="538" max="538" width="8.42578125" bestFit="1" customWidth="1"/>
    <col min="539" max="539" width="9.42578125" bestFit="1" customWidth="1"/>
    <col min="540" max="540" width="8.42578125" bestFit="1" customWidth="1"/>
    <col min="541" max="541" width="9.42578125" bestFit="1" customWidth="1"/>
    <col min="542" max="542" width="8.42578125" bestFit="1" customWidth="1"/>
    <col min="543" max="544" width="9.42578125" bestFit="1" customWidth="1"/>
    <col min="545" max="545" width="8.42578125" bestFit="1" customWidth="1"/>
    <col min="546" max="546" width="9.42578125" bestFit="1" customWidth="1"/>
    <col min="547" max="547" width="8.42578125" bestFit="1" customWidth="1"/>
    <col min="548" max="548" width="9.42578125" bestFit="1" customWidth="1"/>
    <col min="549" max="550" width="8.42578125" bestFit="1" customWidth="1"/>
    <col min="551" max="551" width="9.42578125" bestFit="1" customWidth="1"/>
    <col min="552" max="553" width="8.42578125" bestFit="1" customWidth="1"/>
    <col min="554" max="554" width="9.42578125" bestFit="1" customWidth="1"/>
    <col min="555" max="555" width="8.42578125" bestFit="1" customWidth="1"/>
    <col min="556" max="556" width="9.42578125" bestFit="1" customWidth="1"/>
    <col min="557" max="557" width="8.42578125" bestFit="1" customWidth="1"/>
    <col min="558" max="558" width="9.42578125" bestFit="1" customWidth="1"/>
    <col min="559" max="559" width="8.42578125" bestFit="1" customWidth="1"/>
    <col min="560" max="562" width="9.42578125" bestFit="1" customWidth="1"/>
    <col min="563" max="563" width="8.42578125" bestFit="1" customWidth="1"/>
    <col min="564" max="564" width="9.42578125" bestFit="1" customWidth="1"/>
    <col min="565" max="565" width="10.42578125" bestFit="1" customWidth="1"/>
    <col min="566" max="573" width="9.42578125" bestFit="1" customWidth="1"/>
    <col min="574" max="574" width="8.42578125" bestFit="1" customWidth="1"/>
    <col min="575" max="575" width="9.42578125" bestFit="1" customWidth="1"/>
    <col min="576" max="576" width="8.42578125" bestFit="1" customWidth="1"/>
    <col min="577" max="578" width="9.42578125" bestFit="1" customWidth="1"/>
    <col min="579" max="579" width="8.42578125" bestFit="1" customWidth="1"/>
    <col min="580" max="580" width="9.42578125" bestFit="1" customWidth="1"/>
    <col min="581" max="581" width="8.42578125" bestFit="1" customWidth="1"/>
    <col min="582" max="584" width="9.42578125" bestFit="1" customWidth="1"/>
    <col min="585" max="585" width="8.42578125" bestFit="1" customWidth="1"/>
    <col min="586" max="588" width="9.42578125" bestFit="1" customWidth="1"/>
    <col min="589" max="589" width="8.42578125" bestFit="1" customWidth="1"/>
    <col min="590" max="590" width="9.42578125" bestFit="1" customWidth="1"/>
    <col min="591" max="591" width="8.42578125" bestFit="1" customWidth="1"/>
    <col min="592" max="592" width="9.42578125" bestFit="1" customWidth="1"/>
    <col min="593" max="593" width="8.42578125" bestFit="1" customWidth="1"/>
    <col min="594" max="594" width="9.42578125" bestFit="1" customWidth="1"/>
    <col min="595" max="595" width="8.42578125" bestFit="1" customWidth="1"/>
    <col min="596" max="596" width="9.42578125" bestFit="1" customWidth="1"/>
    <col min="597" max="597" width="8.42578125" bestFit="1" customWidth="1"/>
    <col min="598" max="598" width="9.42578125" bestFit="1" customWidth="1"/>
    <col min="599" max="599" width="8.42578125" bestFit="1" customWidth="1"/>
    <col min="600" max="600" width="9.42578125" bestFit="1" customWidth="1"/>
    <col min="601" max="601" width="8.42578125" bestFit="1" customWidth="1"/>
    <col min="602" max="603" width="9.42578125" bestFit="1" customWidth="1"/>
    <col min="604" max="604" width="8.42578125" bestFit="1" customWidth="1"/>
    <col min="605" max="605" width="9.42578125" bestFit="1" customWidth="1"/>
    <col min="606" max="606" width="8.42578125" bestFit="1" customWidth="1"/>
    <col min="607" max="607" width="9.42578125" bestFit="1" customWidth="1"/>
    <col min="608" max="608" width="8.42578125" bestFit="1" customWidth="1"/>
    <col min="609" max="609" width="9.42578125" bestFit="1" customWidth="1"/>
    <col min="610" max="610" width="8.42578125" bestFit="1" customWidth="1"/>
    <col min="611" max="611" width="9.42578125" bestFit="1" customWidth="1"/>
    <col min="612" max="612" width="8.42578125" bestFit="1" customWidth="1"/>
    <col min="613" max="613" width="9.42578125" bestFit="1" customWidth="1"/>
    <col min="614" max="614" width="8.42578125" bestFit="1" customWidth="1"/>
    <col min="615" max="615" width="9.42578125" bestFit="1" customWidth="1"/>
    <col min="616" max="616" width="8.42578125" bestFit="1" customWidth="1"/>
    <col min="617" max="617" width="9.42578125" bestFit="1" customWidth="1"/>
    <col min="618" max="618" width="8.42578125" bestFit="1" customWidth="1"/>
    <col min="619" max="619" width="9.42578125" bestFit="1" customWidth="1"/>
    <col min="620" max="620" width="8.42578125" bestFit="1" customWidth="1"/>
    <col min="621" max="622" width="9.42578125" bestFit="1" customWidth="1"/>
    <col min="623" max="623" width="8.42578125" bestFit="1" customWidth="1"/>
    <col min="624" max="625" width="9.42578125" bestFit="1" customWidth="1"/>
    <col min="626" max="626" width="8.42578125" bestFit="1" customWidth="1"/>
    <col min="627" max="627" width="9.42578125" bestFit="1" customWidth="1"/>
    <col min="628" max="628" width="8.42578125" bestFit="1" customWidth="1"/>
    <col min="629" max="629" width="9.42578125" bestFit="1" customWidth="1"/>
    <col min="630" max="630" width="8.42578125" bestFit="1" customWidth="1"/>
    <col min="631" max="631" width="9.42578125" bestFit="1" customWidth="1"/>
    <col min="632" max="632" width="8.42578125" bestFit="1" customWidth="1"/>
    <col min="633" max="634" width="9.42578125" bestFit="1" customWidth="1"/>
    <col min="635" max="635" width="8.42578125" bestFit="1" customWidth="1"/>
    <col min="636" max="636" width="9.42578125" bestFit="1" customWidth="1"/>
    <col min="637" max="637" width="8.42578125" bestFit="1" customWidth="1"/>
    <col min="638" max="639" width="9.42578125" bestFit="1" customWidth="1"/>
    <col min="640" max="640" width="8.42578125" bestFit="1" customWidth="1"/>
    <col min="641" max="643" width="9.42578125" bestFit="1" customWidth="1"/>
    <col min="644" max="644" width="8.42578125" bestFit="1" customWidth="1"/>
    <col min="645" max="649" width="9.42578125" bestFit="1" customWidth="1"/>
    <col min="650" max="650" width="8.42578125" bestFit="1" customWidth="1"/>
    <col min="651" max="652" width="9.42578125" bestFit="1" customWidth="1"/>
    <col min="653" max="653" width="8.42578125" bestFit="1" customWidth="1"/>
    <col min="654" max="654" width="9.42578125" bestFit="1" customWidth="1"/>
    <col min="655" max="655" width="8.42578125" bestFit="1" customWidth="1"/>
    <col min="656" max="656" width="9.42578125" bestFit="1" customWidth="1"/>
    <col min="657" max="657" width="8.42578125" bestFit="1" customWidth="1"/>
    <col min="658" max="661" width="9.42578125" bestFit="1" customWidth="1"/>
    <col min="662" max="662" width="8.42578125" bestFit="1" customWidth="1"/>
    <col min="663" max="666" width="9.42578125" bestFit="1" customWidth="1"/>
    <col min="667" max="667" width="8.42578125" bestFit="1" customWidth="1"/>
    <col min="668" max="669" width="9.42578125" bestFit="1" customWidth="1"/>
    <col min="670" max="670" width="8.42578125" bestFit="1" customWidth="1"/>
    <col min="671" max="672" width="9.42578125" bestFit="1" customWidth="1"/>
    <col min="673" max="673" width="8.42578125" bestFit="1" customWidth="1"/>
    <col min="674" max="674" width="9.42578125" bestFit="1" customWidth="1"/>
    <col min="675" max="675" width="8.42578125" bestFit="1" customWidth="1"/>
    <col min="676" max="677" width="9.42578125" bestFit="1" customWidth="1"/>
    <col min="678" max="678" width="8.42578125" bestFit="1" customWidth="1"/>
    <col min="679" max="680" width="9.42578125" bestFit="1" customWidth="1"/>
    <col min="681" max="681" width="8.42578125" bestFit="1" customWidth="1"/>
    <col min="682" max="683" width="9.42578125" bestFit="1" customWidth="1"/>
    <col min="684" max="684" width="8.42578125" bestFit="1" customWidth="1"/>
    <col min="685" max="686" width="9.42578125" bestFit="1" customWidth="1"/>
    <col min="687" max="687" width="8.42578125" bestFit="1" customWidth="1"/>
    <col min="688" max="688" width="9.42578125" bestFit="1" customWidth="1"/>
    <col min="689" max="689" width="8.42578125" bestFit="1" customWidth="1"/>
    <col min="690" max="691" width="9.42578125" bestFit="1" customWidth="1"/>
    <col min="692" max="692" width="8.42578125" bestFit="1" customWidth="1"/>
    <col min="693" max="693" width="9.42578125" bestFit="1" customWidth="1"/>
    <col min="694" max="696" width="8.42578125" bestFit="1" customWidth="1"/>
    <col min="697" max="697" width="9.42578125" bestFit="1" customWidth="1"/>
    <col min="698" max="698" width="8.42578125" bestFit="1" customWidth="1"/>
    <col min="699" max="699" width="9.42578125" bestFit="1" customWidth="1"/>
    <col min="700" max="702" width="8.42578125" bestFit="1" customWidth="1"/>
    <col min="703" max="703" width="9.42578125" bestFit="1" customWidth="1"/>
    <col min="704" max="704" width="8.42578125" bestFit="1" customWidth="1"/>
    <col min="705" max="705" width="9.42578125" bestFit="1" customWidth="1"/>
    <col min="706" max="706" width="8.42578125" bestFit="1" customWidth="1"/>
    <col min="707" max="709" width="9.42578125" bestFit="1" customWidth="1"/>
    <col min="710" max="710" width="8.42578125" bestFit="1" customWidth="1"/>
    <col min="711" max="711" width="9.42578125" bestFit="1" customWidth="1"/>
    <col min="712" max="712" width="8.42578125" bestFit="1" customWidth="1"/>
    <col min="713" max="714" width="9.42578125" bestFit="1" customWidth="1"/>
    <col min="715" max="715" width="8.42578125" bestFit="1" customWidth="1"/>
    <col min="716" max="716" width="9.42578125" bestFit="1" customWidth="1"/>
    <col min="717" max="718" width="8.42578125" bestFit="1" customWidth="1"/>
    <col min="719" max="719" width="9.42578125" bestFit="1" customWidth="1"/>
    <col min="720" max="720" width="8.42578125" bestFit="1" customWidth="1"/>
    <col min="721" max="721" width="9.42578125" bestFit="1" customWidth="1"/>
    <col min="722" max="722" width="8.42578125" bestFit="1" customWidth="1"/>
    <col min="723" max="723" width="9.42578125" bestFit="1" customWidth="1"/>
    <col min="724" max="725" width="8.42578125" bestFit="1" customWidth="1"/>
    <col min="726" max="726" width="9.42578125" bestFit="1" customWidth="1"/>
    <col min="727" max="727" width="8.42578125" bestFit="1" customWidth="1"/>
    <col min="728" max="728" width="9.42578125" bestFit="1" customWidth="1"/>
    <col min="729" max="729" width="8.42578125" bestFit="1" customWidth="1"/>
    <col min="730" max="730" width="9.42578125" bestFit="1" customWidth="1"/>
    <col min="731" max="731" width="8.42578125" bestFit="1" customWidth="1"/>
    <col min="732" max="733" width="9.42578125" bestFit="1" customWidth="1"/>
    <col min="734" max="735" width="8.42578125" bestFit="1" customWidth="1"/>
    <col min="736" max="736" width="9.42578125" bestFit="1" customWidth="1"/>
    <col min="737" max="737" width="8.42578125" bestFit="1" customWidth="1"/>
    <col min="738" max="738" width="9.42578125" bestFit="1" customWidth="1"/>
    <col min="739" max="739" width="8.42578125" bestFit="1" customWidth="1"/>
    <col min="740" max="740" width="9.42578125" bestFit="1" customWidth="1"/>
    <col min="741" max="741" width="8.42578125" bestFit="1" customWidth="1"/>
    <col min="742" max="745" width="9.42578125" bestFit="1" customWidth="1"/>
    <col min="746" max="746" width="8.42578125" bestFit="1" customWidth="1"/>
    <col min="747" max="748" width="9.42578125" bestFit="1" customWidth="1"/>
    <col min="749" max="749" width="8.42578125" bestFit="1" customWidth="1"/>
    <col min="750" max="751" width="9.42578125" bestFit="1" customWidth="1"/>
    <col min="752" max="752" width="8.42578125" bestFit="1" customWidth="1"/>
    <col min="753" max="753" width="9.42578125" bestFit="1" customWidth="1"/>
    <col min="754" max="754" width="8.42578125" bestFit="1" customWidth="1"/>
    <col min="755" max="755" width="9.42578125" bestFit="1" customWidth="1"/>
    <col min="756" max="756" width="8.42578125" bestFit="1" customWidth="1"/>
    <col min="757" max="757" width="9.42578125" bestFit="1" customWidth="1"/>
    <col min="758" max="759" width="8.42578125" bestFit="1" customWidth="1"/>
    <col min="760" max="760" width="9.42578125" bestFit="1" customWidth="1"/>
    <col min="761" max="761" width="8.42578125" bestFit="1" customWidth="1"/>
    <col min="762" max="762" width="9.42578125" bestFit="1" customWidth="1"/>
    <col min="763" max="763" width="8.42578125" bestFit="1" customWidth="1"/>
    <col min="764" max="765" width="9.42578125" bestFit="1" customWidth="1"/>
    <col min="766" max="766" width="8.42578125" bestFit="1" customWidth="1"/>
    <col min="767" max="767" width="9.42578125" bestFit="1" customWidth="1"/>
    <col min="768" max="769" width="8.42578125" bestFit="1" customWidth="1"/>
    <col min="770" max="770" width="9.42578125" bestFit="1" customWidth="1"/>
    <col min="771" max="772" width="8.42578125" bestFit="1" customWidth="1"/>
    <col min="773" max="773" width="9.42578125" bestFit="1" customWidth="1"/>
    <col min="774" max="774" width="8.42578125" bestFit="1" customWidth="1"/>
    <col min="775" max="775" width="9.42578125" bestFit="1" customWidth="1"/>
    <col min="776" max="777" width="8.42578125" bestFit="1" customWidth="1"/>
    <col min="778" max="778" width="9.42578125" bestFit="1" customWidth="1"/>
    <col min="779" max="779" width="8.42578125" bestFit="1" customWidth="1"/>
    <col min="780" max="780" width="9.42578125" bestFit="1" customWidth="1"/>
    <col min="781" max="781" width="8.42578125" bestFit="1" customWidth="1"/>
    <col min="782" max="782" width="9.42578125" bestFit="1" customWidth="1"/>
    <col min="783" max="783" width="8.42578125" bestFit="1" customWidth="1"/>
    <col min="784" max="784" width="9.42578125" bestFit="1" customWidth="1"/>
    <col min="785" max="785" width="8.42578125" bestFit="1" customWidth="1"/>
    <col min="786" max="786" width="9.42578125" bestFit="1" customWidth="1"/>
    <col min="787" max="787" width="8.42578125" bestFit="1" customWidth="1"/>
    <col min="788" max="788" width="9.42578125" bestFit="1" customWidth="1"/>
    <col min="789" max="789" width="8.42578125" bestFit="1" customWidth="1"/>
    <col min="790" max="790" width="9.42578125" bestFit="1" customWidth="1"/>
    <col min="791" max="791" width="8.42578125" bestFit="1" customWidth="1"/>
    <col min="792" max="793" width="9.42578125" bestFit="1" customWidth="1"/>
    <col min="794" max="794" width="8.42578125" bestFit="1" customWidth="1"/>
    <col min="795" max="795" width="9.42578125" bestFit="1" customWidth="1"/>
    <col min="796" max="796" width="8.42578125" bestFit="1" customWidth="1"/>
    <col min="797" max="798" width="9.42578125" bestFit="1" customWidth="1"/>
    <col min="799" max="799" width="8.42578125" bestFit="1" customWidth="1"/>
    <col min="800" max="800" width="9.42578125" bestFit="1" customWidth="1"/>
    <col min="801" max="802" width="8.42578125" bestFit="1" customWidth="1"/>
    <col min="803" max="803" width="9.42578125" bestFit="1" customWidth="1"/>
    <col min="804" max="804" width="8.42578125" bestFit="1" customWidth="1"/>
    <col min="805" max="805" width="9.42578125" bestFit="1" customWidth="1"/>
    <col min="806" max="806" width="8.42578125" bestFit="1" customWidth="1"/>
    <col min="807" max="807" width="9.42578125" bestFit="1" customWidth="1"/>
    <col min="808" max="809" width="8.42578125" bestFit="1" customWidth="1"/>
    <col min="810" max="810" width="9.42578125" bestFit="1" customWidth="1"/>
    <col min="811" max="811" width="8.42578125" bestFit="1" customWidth="1"/>
    <col min="812" max="812" width="9.42578125" bestFit="1" customWidth="1"/>
    <col min="813" max="813" width="8.42578125" bestFit="1" customWidth="1"/>
    <col min="814" max="814" width="9.42578125" bestFit="1" customWidth="1"/>
    <col min="815" max="815" width="8.42578125" bestFit="1" customWidth="1"/>
    <col min="816" max="816" width="9.42578125" bestFit="1" customWidth="1"/>
    <col min="817" max="817" width="8.42578125" bestFit="1" customWidth="1"/>
    <col min="818" max="819" width="9.42578125" bestFit="1" customWidth="1"/>
    <col min="820" max="820" width="8.42578125" bestFit="1" customWidth="1"/>
    <col min="821" max="821" width="9.42578125" bestFit="1" customWidth="1"/>
    <col min="822" max="822" width="8.42578125" bestFit="1" customWidth="1"/>
    <col min="823" max="824" width="9.42578125" bestFit="1" customWidth="1"/>
    <col min="825" max="825" width="8.42578125" bestFit="1" customWidth="1"/>
    <col min="826" max="826" width="9.42578125" bestFit="1" customWidth="1"/>
    <col min="827" max="827" width="8.42578125" bestFit="1" customWidth="1"/>
    <col min="828" max="829" width="9.42578125" bestFit="1" customWidth="1"/>
    <col min="830" max="830" width="8.42578125" bestFit="1" customWidth="1"/>
    <col min="831" max="833" width="9.42578125" bestFit="1" customWidth="1"/>
    <col min="834" max="834" width="8.42578125" bestFit="1" customWidth="1"/>
    <col min="835" max="836" width="9.42578125" bestFit="1" customWidth="1"/>
    <col min="837" max="837" width="8.42578125" bestFit="1" customWidth="1"/>
    <col min="838" max="838" width="9.42578125" bestFit="1" customWidth="1"/>
    <col min="839" max="839" width="8.42578125" bestFit="1" customWidth="1"/>
    <col min="840" max="844" width="9.42578125" bestFit="1" customWidth="1"/>
    <col min="845" max="845" width="8.42578125" bestFit="1" customWidth="1"/>
    <col min="846" max="846" width="9.42578125" bestFit="1" customWidth="1"/>
    <col min="847" max="847" width="8.42578125" bestFit="1" customWidth="1"/>
    <col min="848" max="848" width="9.42578125" bestFit="1" customWidth="1"/>
    <col min="849" max="849" width="8.42578125" bestFit="1" customWidth="1"/>
    <col min="850" max="851" width="9.42578125" bestFit="1" customWidth="1"/>
    <col min="852" max="852" width="8.42578125" bestFit="1" customWidth="1"/>
    <col min="853" max="853" width="9.42578125" bestFit="1" customWidth="1"/>
    <col min="854" max="854" width="8.42578125" bestFit="1" customWidth="1"/>
    <col min="855" max="855" width="9.42578125" bestFit="1" customWidth="1"/>
    <col min="856" max="857" width="8.42578125" bestFit="1" customWidth="1"/>
    <col min="858" max="858" width="9.42578125" bestFit="1" customWidth="1"/>
    <col min="859" max="859" width="8.42578125" bestFit="1" customWidth="1"/>
    <col min="860" max="860" width="9.42578125" bestFit="1" customWidth="1"/>
    <col min="861" max="863" width="8.42578125" bestFit="1" customWidth="1"/>
    <col min="864" max="864" width="9.42578125" bestFit="1" customWidth="1"/>
    <col min="865" max="865" width="8.42578125" bestFit="1" customWidth="1"/>
    <col min="866" max="866" width="9.42578125" bestFit="1" customWidth="1"/>
    <col min="867" max="867" width="8.42578125" bestFit="1" customWidth="1"/>
    <col min="868" max="868" width="9.42578125" bestFit="1" customWidth="1"/>
    <col min="869" max="869" width="8.42578125" bestFit="1" customWidth="1"/>
    <col min="870" max="872" width="9.42578125" bestFit="1" customWidth="1"/>
    <col min="873" max="873" width="8.42578125" bestFit="1" customWidth="1"/>
    <col min="874" max="874" width="9.42578125" bestFit="1" customWidth="1"/>
    <col min="875" max="875" width="8.42578125" bestFit="1" customWidth="1"/>
    <col min="876" max="876" width="9.42578125" bestFit="1" customWidth="1"/>
    <col min="877" max="877" width="8.42578125" bestFit="1" customWidth="1"/>
    <col min="878" max="878" width="9.42578125" bestFit="1" customWidth="1"/>
    <col min="879" max="879" width="8.42578125" bestFit="1" customWidth="1"/>
    <col min="880" max="880" width="9.42578125" bestFit="1" customWidth="1"/>
    <col min="881" max="884" width="8.42578125" bestFit="1" customWidth="1"/>
    <col min="885" max="885" width="9.42578125" bestFit="1" customWidth="1"/>
    <col min="886" max="886" width="8.42578125" bestFit="1" customWidth="1"/>
    <col min="887" max="889" width="9.42578125" bestFit="1" customWidth="1"/>
    <col min="890" max="890" width="8.42578125" bestFit="1" customWidth="1"/>
    <col min="891" max="891" width="9.42578125" bestFit="1" customWidth="1"/>
    <col min="892" max="894" width="8.42578125" bestFit="1" customWidth="1"/>
    <col min="895" max="895" width="9.42578125" bestFit="1" customWidth="1"/>
    <col min="896" max="897" width="8.42578125" bestFit="1" customWidth="1"/>
    <col min="898" max="898" width="9.42578125" bestFit="1" customWidth="1"/>
    <col min="899" max="900" width="8.42578125" bestFit="1" customWidth="1"/>
    <col min="901" max="901" width="9.42578125" bestFit="1" customWidth="1"/>
    <col min="902" max="903" width="8.42578125" bestFit="1" customWidth="1"/>
    <col min="904" max="904" width="9.42578125" bestFit="1" customWidth="1"/>
    <col min="905" max="905" width="8.42578125" bestFit="1" customWidth="1"/>
    <col min="906" max="906" width="9.42578125" bestFit="1" customWidth="1"/>
    <col min="907" max="907" width="8.42578125" bestFit="1" customWidth="1"/>
    <col min="908" max="908" width="9.42578125" bestFit="1" customWidth="1"/>
    <col min="909" max="909" width="8.42578125" bestFit="1" customWidth="1"/>
    <col min="910" max="911" width="9.42578125" bestFit="1" customWidth="1"/>
    <col min="912" max="912" width="8.42578125" bestFit="1" customWidth="1"/>
    <col min="913" max="914" width="9.42578125" bestFit="1" customWidth="1"/>
    <col min="915" max="915" width="8.42578125" bestFit="1" customWidth="1"/>
    <col min="916" max="917" width="9.42578125" bestFit="1" customWidth="1"/>
    <col min="918" max="918" width="8.42578125" bestFit="1" customWidth="1"/>
    <col min="919" max="920" width="9.42578125" bestFit="1" customWidth="1"/>
    <col min="921" max="923" width="8.42578125" bestFit="1" customWidth="1"/>
    <col min="924" max="924" width="9.42578125" bestFit="1" customWidth="1"/>
    <col min="925" max="925" width="8.42578125" bestFit="1" customWidth="1"/>
    <col min="926" max="926" width="9.42578125" bestFit="1" customWidth="1"/>
    <col min="927" max="927" width="8.42578125" bestFit="1" customWidth="1"/>
    <col min="928" max="928" width="9.42578125" bestFit="1" customWidth="1"/>
    <col min="929" max="929" width="8.42578125" bestFit="1" customWidth="1"/>
    <col min="930" max="930" width="9.42578125" bestFit="1" customWidth="1"/>
    <col min="931" max="931" width="8.42578125" bestFit="1" customWidth="1"/>
    <col min="932" max="932" width="9.42578125" bestFit="1" customWidth="1"/>
    <col min="933" max="933" width="8.42578125" bestFit="1" customWidth="1"/>
    <col min="934" max="934" width="9.42578125" bestFit="1" customWidth="1"/>
    <col min="935" max="935" width="8.42578125" bestFit="1" customWidth="1"/>
    <col min="936" max="937" width="9.42578125" bestFit="1" customWidth="1"/>
    <col min="938" max="938" width="8.42578125" bestFit="1" customWidth="1"/>
    <col min="939" max="939" width="9.42578125" bestFit="1" customWidth="1"/>
    <col min="940" max="940" width="8.42578125" bestFit="1" customWidth="1"/>
    <col min="941" max="941" width="9.42578125" bestFit="1" customWidth="1"/>
    <col min="942" max="942" width="8.42578125" bestFit="1" customWidth="1"/>
    <col min="943" max="944" width="9.42578125" bestFit="1" customWidth="1"/>
    <col min="945" max="945" width="8.42578125" bestFit="1" customWidth="1"/>
    <col min="946" max="946" width="9.42578125" bestFit="1" customWidth="1"/>
    <col min="947" max="947" width="8.42578125" bestFit="1" customWidth="1"/>
    <col min="948" max="948" width="9.42578125" bestFit="1" customWidth="1"/>
    <col min="949" max="949" width="8.42578125" bestFit="1" customWidth="1"/>
    <col min="950" max="950" width="9.42578125" bestFit="1" customWidth="1"/>
    <col min="951" max="951" width="8.42578125" bestFit="1" customWidth="1"/>
    <col min="952" max="952" width="9.42578125" bestFit="1" customWidth="1"/>
    <col min="953" max="953" width="8.42578125" bestFit="1" customWidth="1"/>
    <col min="954" max="954" width="9.42578125" bestFit="1" customWidth="1"/>
    <col min="955" max="955" width="8.42578125" bestFit="1" customWidth="1"/>
    <col min="956" max="956" width="9.42578125" bestFit="1" customWidth="1"/>
    <col min="957" max="957" width="8.42578125" bestFit="1" customWidth="1"/>
    <col min="958" max="958" width="9.42578125" bestFit="1" customWidth="1"/>
    <col min="959" max="959" width="8.42578125" bestFit="1" customWidth="1"/>
    <col min="960" max="960" width="9.42578125" bestFit="1" customWidth="1"/>
    <col min="961" max="962" width="8.42578125" bestFit="1" customWidth="1"/>
    <col min="963" max="963" width="9.42578125" bestFit="1" customWidth="1"/>
    <col min="964" max="964" width="8.42578125" bestFit="1" customWidth="1"/>
    <col min="965" max="965" width="9.42578125" bestFit="1" customWidth="1"/>
    <col min="966" max="966" width="8.42578125" bestFit="1" customWidth="1"/>
    <col min="967" max="967" width="9.42578125" bestFit="1" customWidth="1"/>
    <col min="968" max="968" width="8.42578125" bestFit="1" customWidth="1"/>
    <col min="969" max="969" width="9.42578125" bestFit="1" customWidth="1"/>
    <col min="970" max="970" width="8.42578125" bestFit="1" customWidth="1"/>
    <col min="971" max="971" width="9.42578125" bestFit="1" customWidth="1"/>
    <col min="972" max="972" width="8.42578125" bestFit="1" customWidth="1"/>
    <col min="973" max="973" width="9.42578125" bestFit="1" customWidth="1"/>
    <col min="974" max="974" width="8.42578125" bestFit="1" customWidth="1"/>
    <col min="975" max="975" width="9.42578125" bestFit="1" customWidth="1"/>
    <col min="976" max="976" width="8.42578125" bestFit="1" customWidth="1"/>
    <col min="977" max="977" width="9.42578125" bestFit="1" customWidth="1"/>
    <col min="978" max="979" width="8.42578125" bestFit="1" customWidth="1"/>
    <col min="980" max="980" width="9.42578125" bestFit="1" customWidth="1"/>
    <col min="981" max="981" width="8.42578125" bestFit="1" customWidth="1"/>
    <col min="982" max="983" width="9.42578125" bestFit="1" customWidth="1"/>
    <col min="984" max="984" width="8.42578125" bestFit="1" customWidth="1"/>
    <col min="985" max="985" width="9.42578125" bestFit="1" customWidth="1"/>
    <col min="986" max="986" width="8.42578125" bestFit="1" customWidth="1"/>
    <col min="987" max="989" width="9.42578125" bestFit="1" customWidth="1"/>
    <col min="990" max="990" width="8.42578125" bestFit="1" customWidth="1"/>
    <col min="991" max="993" width="9.42578125" bestFit="1" customWidth="1"/>
    <col min="994" max="994" width="8.42578125" bestFit="1" customWidth="1"/>
    <col min="995" max="996" width="9.42578125" bestFit="1" customWidth="1"/>
    <col min="997" max="997" width="8.42578125" bestFit="1" customWidth="1"/>
    <col min="998" max="998" width="9.42578125" bestFit="1" customWidth="1"/>
    <col min="999" max="999" width="8.42578125" bestFit="1" customWidth="1"/>
    <col min="1000" max="1002" width="9.42578125" bestFit="1" customWidth="1"/>
    <col min="1003" max="1003" width="8.42578125" bestFit="1" customWidth="1"/>
    <col min="1004" max="1005" width="9.42578125" bestFit="1" customWidth="1"/>
    <col min="1006" max="1006" width="8.42578125" bestFit="1" customWidth="1"/>
    <col min="1007" max="1009" width="9.42578125" bestFit="1" customWidth="1"/>
    <col min="1010" max="1010" width="8.42578125" bestFit="1" customWidth="1"/>
    <col min="1011" max="1014" width="9.42578125" bestFit="1" customWidth="1"/>
    <col min="1015" max="1015" width="8.42578125" bestFit="1" customWidth="1"/>
    <col min="1016" max="1016" width="9.42578125" bestFit="1" customWidth="1"/>
    <col min="1017" max="1017" width="8.42578125" bestFit="1" customWidth="1"/>
    <col min="1018" max="1020" width="9.42578125" bestFit="1" customWidth="1"/>
    <col min="1021" max="1021" width="8.42578125" bestFit="1" customWidth="1"/>
    <col min="1022" max="1024" width="9.42578125" bestFit="1" customWidth="1"/>
    <col min="1025" max="1025" width="8.42578125" bestFit="1" customWidth="1"/>
    <col min="1026" max="1027" width="9.42578125" bestFit="1" customWidth="1"/>
    <col min="1028" max="1028" width="8.42578125" bestFit="1" customWidth="1"/>
    <col min="1029" max="1029" width="9.42578125" bestFit="1" customWidth="1"/>
    <col min="1030" max="1032" width="8.42578125" bestFit="1" customWidth="1"/>
    <col min="1033" max="1034" width="9.42578125" bestFit="1" customWidth="1"/>
    <col min="1035" max="1035" width="8.42578125" bestFit="1" customWidth="1"/>
    <col min="1036" max="1036" width="9.42578125" bestFit="1" customWidth="1"/>
    <col min="1037" max="1037" width="8.42578125" bestFit="1" customWidth="1"/>
    <col min="1038" max="1038" width="9.42578125" bestFit="1" customWidth="1"/>
    <col min="1039" max="1050" width="8.42578125" bestFit="1" customWidth="1"/>
    <col min="1051" max="1051" width="9.42578125" bestFit="1" customWidth="1"/>
    <col min="1052" max="1053" width="8.42578125" bestFit="1" customWidth="1"/>
    <col min="1054" max="1055" width="9.42578125" bestFit="1" customWidth="1"/>
    <col min="1056" max="1056" width="8.42578125" bestFit="1" customWidth="1"/>
    <col min="1057" max="1057" width="9.42578125" bestFit="1" customWidth="1"/>
    <col min="1058" max="1058" width="8.42578125" bestFit="1" customWidth="1"/>
    <col min="1059" max="1059" width="9.42578125" bestFit="1" customWidth="1"/>
    <col min="1060" max="1060" width="8.42578125" bestFit="1" customWidth="1"/>
    <col min="1061" max="1061" width="9.42578125" bestFit="1" customWidth="1"/>
    <col min="1062" max="1062" width="8.42578125" bestFit="1" customWidth="1"/>
    <col min="1063" max="1064" width="9.42578125" bestFit="1" customWidth="1"/>
    <col min="1065" max="1065" width="8.42578125" bestFit="1" customWidth="1"/>
    <col min="1066" max="1071" width="9.42578125" bestFit="1" customWidth="1"/>
    <col min="1072" max="1072" width="8.42578125" bestFit="1" customWidth="1"/>
    <col min="1073" max="1073" width="9.42578125" bestFit="1" customWidth="1"/>
    <col min="1074" max="1085" width="8.42578125" bestFit="1" customWidth="1"/>
    <col min="1086" max="1086" width="9.42578125" bestFit="1" customWidth="1"/>
    <col min="1087" max="1094" width="8.42578125" bestFit="1" customWidth="1"/>
    <col min="1095" max="1095" width="9.42578125" bestFit="1" customWidth="1"/>
    <col min="1096" max="1096" width="8.42578125" bestFit="1" customWidth="1"/>
    <col min="1097" max="1097" width="9.42578125" bestFit="1" customWidth="1"/>
    <col min="1098" max="1098" width="8.42578125" bestFit="1" customWidth="1"/>
    <col min="1099" max="1099" width="9.42578125" bestFit="1" customWidth="1"/>
    <col min="1100" max="1105" width="8.42578125" bestFit="1" customWidth="1"/>
    <col min="1106" max="1106" width="9.42578125" bestFit="1" customWidth="1"/>
    <col min="1107" max="1110" width="8.42578125" bestFit="1" customWidth="1"/>
    <col min="1111" max="1111" width="9.42578125" bestFit="1" customWidth="1"/>
    <col min="1112" max="1112" width="8.42578125" bestFit="1" customWidth="1"/>
    <col min="1113" max="1113" width="9.42578125" bestFit="1" customWidth="1"/>
    <col min="1114" max="1119" width="8.42578125" bestFit="1" customWidth="1"/>
    <col min="1120" max="1120" width="9.42578125" bestFit="1" customWidth="1"/>
    <col min="1121" max="1128" width="8.42578125" bestFit="1" customWidth="1"/>
    <col min="1129" max="1129" width="9.42578125" bestFit="1" customWidth="1"/>
    <col min="1130" max="1131" width="8.42578125" bestFit="1" customWidth="1"/>
    <col min="1132" max="1132" width="9.42578125" bestFit="1" customWidth="1"/>
    <col min="1133" max="1136" width="8.42578125" bestFit="1" customWidth="1"/>
    <col min="1137" max="1137" width="9.42578125" bestFit="1" customWidth="1"/>
    <col min="1138" max="1141" width="8.42578125" bestFit="1" customWidth="1"/>
    <col min="1142" max="1142" width="9.42578125" bestFit="1" customWidth="1"/>
    <col min="1143" max="1145" width="8.42578125" bestFit="1" customWidth="1"/>
    <col min="1146" max="1146" width="9.42578125" bestFit="1" customWidth="1"/>
    <col min="1147" max="1148" width="8.42578125" bestFit="1" customWidth="1"/>
    <col min="1149" max="1149" width="9.42578125" bestFit="1" customWidth="1"/>
    <col min="1150" max="1150" width="8.42578125" bestFit="1" customWidth="1"/>
    <col min="1151" max="1151" width="9.42578125" bestFit="1" customWidth="1"/>
    <col min="1152" max="1154" width="8.42578125" bestFit="1" customWidth="1"/>
    <col min="1155" max="1155" width="9.42578125" bestFit="1" customWidth="1"/>
    <col min="1156" max="1156" width="8.42578125" bestFit="1" customWidth="1"/>
    <col min="1157" max="1157" width="9.42578125" bestFit="1" customWidth="1"/>
    <col min="1158" max="1158" width="8.42578125" bestFit="1" customWidth="1"/>
    <col min="1159" max="1159" width="9.42578125" bestFit="1" customWidth="1"/>
    <col min="1160" max="1160" width="8.42578125" bestFit="1" customWidth="1"/>
    <col min="1161" max="1161" width="9.42578125" bestFit="1" customWidth="1"/>
    <col min="1162" max="1162" width="8.42578125" bestFit="1" customWidth="1"/>
    <col min="1163" max="1163" width="9.42578125" bestFit="1" customWidth="1"/>
    <col min="1164" max="1164" width="8.42578125" bestFit="1" customWidth="1"/>
    <col min="1165" max="1165" width="9.42578125" bestFit="1" customWidth="1"/>
    <col min="1166" max="1166" width="8.42578125" bestFit="1" customWidth="1"/>
    <col min="1167" max="1167" width="9.42578125" bestFit="1" customWidth="1"/>
    <col min="1168" max="1168" width="8.42578125" bestFit="1" customWidth="1"/>
    <col min="1169" max="1169" width="9.42578125" bestFit="1" customWidth="1"/>
    <col min="1170" max="1170" width="8.42578125" bestFit="1" customWidth="1"/>
    <col min="1171" max="1171" width="9.42578125" bestFit="1" customWidth="1"/>
    <col min="1172" max="1172" width="8.42578125" bestFit="1" customWidth="1"/>
    <col min="1173" max="1173" width="9.42578125" bestFit="1" customWidth="1"/>
    <col min="1174" max="1182" width="8.42578125" bestFit="1" customWidth="1"/>
    <col min="1183" max="1183" width="9.42578125" bestFit="1" customWidth="1"/>
    <col min="1184" max="1184" width="8.42578125" bestFit="1" customWidth="1"/>
    <col min="1185" max="1185" width="9.42578125" bestFit="1" customWidth="1"/>
    <col min="1186" max="1187" width="8.42578125" bestFit="1" customWidth="1"/>
    <col min="1188" max="1188" width="9.42578125" bestFit="1" customWidth="1"/>
    <col min="1189" max="1189" width="8.42578125" bestFit="1" customWidth="1"/>
    <col min="1190" max="1190" width="9.42578125" bestFit="1" customWidth="1"/>
    <col min="1191" max="1191" width="8.42578125" bestFit="1" customWidth="1"/>
    <col min="1192" max="1192" width="9.42578125" bestFit="1" customWidth="1"/>
    <col min="1193" max="1193" width="8.42578125" bestFit="1" customWidth="1"/>
    <col min="1194" max="1194" width="9.42578125" bestFit="1" customWidth="1"/>
    <col min="1195" max="1195" width="8.42578125" bestFit="1" customWidth="1"/>
    <col min="1196" max="1196" width="9.42578125" bestFit="1" customWidth="1"/>
    <col min="1197" max="1197" width="8.42578125" bestFit="1" customWidth="1"/>
    <col min="1198" max="1198" width="9.42578125" bestFit="1" customWidth="1"/>
    <col min="1199" max="1201" width="8.42578125" bestFit="1" customWidth="1"/>
    <col min="1202" max="1202" width="9.42578125" bestFit="1" customWidth="1"/>
    <col min="1203" max="1205" width="8.42578125" bestFit="1" customWidth="1"/>
    <col min="1206" max="1206" width="9.42578125" bestFit="1" customWidth="1"/>
    <col min="1207" max="1208" width="8.42578125" bestFit="1" customWidth="1"/>
    <col min="1209" max="1209" width="9.42578125" bestFit="1" customWidth="1"/>
    <col min="1210" max="1210" width="8.42578125" bestFit="1" customWidth="1"/>
    <col min="1211" max="1211" width="9.42578125" bestFit="1" customWidth="1"/>
    <col min="1212" max="1212" width="8.42578125" bestFit="1" customWidth="1"/>
    <col min="1213" max="1213" width="9.42578125" bestFit="1" customWidth="1"/>
    <col min="1214" max="1214" width="8.42578125" bestFit="1" customWidth="1"/>
    <col min="1215" max="1215" width="9.42578125" bestFit="1" customWidth="1"/>
    <col min="1216" max="1223" width="8.42578125" bestFit="1" customWidth="1"/>
    <col min="1224" max="1224" width="9.42578125" bestFit="1" customWidth="1"/>
    <col min="1225" max="1226" width="8.42578125" bestFit="1" customWidth="1"/>
    <col min="1227" max="1227" width="9.42578125" bestFit="1" customWidth="1"/>
    <col min="1228" max="1231" width="8.42578125" bestFit="1" customWidth="1"/>
    <col min="1232" max="1232" width="9.42578125" bestFit="1" customWidth="1"/>
    <col min="1233" max="1234" width="8.42578125" bestFit="1" customWidth="1"/>
    <col min="1235" max="1235" width="9.42578125" bestFit="1" customWidth="1"/>
    <col min="1236" max="1236" width="8.42578125" bestFit="1" customWidth="1"/>
    <col min="1237" max="1237" width="9.42578125" bestFit="1" customWidth="1"/>
    <col min="1238" max="1238" width="8.42578125" bestFit="1" customWidth="1"/>
    <col min="1239" max="1239" width="9.42578125" bestFit="1" customWidth="1"/>
    <col min="1240" max="1240" width="8.42578125" bestFit="1" customWidth="1"/>
    <col min="1241" max="1241" width="9.42578125" bestFit="1" customWidth="1"/>
    <col min="1242" max="1247" width="8.42578125" bestFit="1" customWidth="1"/>
  </cols>
  <sheetData>
    <row r="1" spans="2:1247" hidden="1" x14ac:dyDescent="0.25">
      <c r="E1">
        <v>29</v>
      </c>
      <c r="F1">
        <v>29</v>
      </c>
      <c r="G1">
        <v>29</v>
      </c>
      <c r="H1">
        <v>29</v>
      </c>
      <c r="I1">
        <v>29</v>
      </c>
      <c r="J1">
        <v>29</v>
      </c>
      <c r="K1">
        <v>29</v>
      </c>
      <c r="L1">
        <v>29</v>
      </c>
      <c r="M1">
        <v>29</v>
      </c>
      <c r="N1">
        <v>29</v>
      </c>
      <c r="O1">
        <v>29</v>
      </c>
      <c r="P1">
        <v>29</v>
      </c>
      <c r="Q1">
        <v>29</v>
      </c>
      <c r="R1">
        <v>29</v>
      </c>
      <c r="S1">
        <v>29</v>
      </c>
      <c r="T1">
        <v>29</v>
      </c>
      <c r="U1">
        <v>29</v>
      </c>
      <c r="V1">
        <v>29</v>
      </c>
      <c r="W1">
        <v>29</v>
      </c>
      <c r="X1">
        <v>29</v>
      </c>
      <c r="Y1">
        <v>29</v>
      </c>
      <c r="Z1">
        <v>29</v>
      </c>
      <c r="AA1">
        <v>29</v>
      </c>
      <c r="AB1">
        <v>29</v>
      </c>
      <c r="AC1">
        <v>29</v>
      </c>
      <c r="AD1">
        <v>29</v>
      </c>
      <c r="AE1">
        <v>29</v>
      </c>
      <c r="AF1">
        <v>29</v>
      </c>
      <c r="AG1">
        <v>29</v>
      </c>
      <c r="AH1">
        <v>29</v>
      </c>
      <c r="AI1">
        <v>29</v>
      </c>
      <c r="AJ1">
        <v>29</v>
      </c>
      <c r="AK1">
        <v>29</v>
      </c>
      <c r="AL1">
        <v>29</v>
      </c>
      <c r="AM1">
        <v>29</v>
      </c>
      <c r="AN1">
        <v>29</v>
      </c>
      <c r="AO1">
        <v>29</v>
      </c>
      <c r="AP1">
        <v>29</v>
      </c>
      <c r="AQ1">
        <v>29</v>
      </c>
      <c r="AR1">
        <v>29</v>
      </c>
      <c r="AS1">
        <v>29</v>
      </c>
      <c r="AT1">
        <v>29</v>
      </c>
      <c r="AU1">
        <v>29</v>
      </c>
      <c r="AV1">
        <v>29</v>
      </c>
      <c r="AW1">
        <v>29</v>
      </c>
      <c r="AX1">
        <v>29</v>
      </c>
      <c r="AY1">
        <v>29</v>
      </c>
      <c r="AZ1">
        <v>29</v>
      </c>
      <c r="BA1">
        <v>29</v>
      </c>
      <c r="BB1">
        <v>29</v>
      </c>
      <c r="BC1">
        <v>26</v>
      </c>
      <c r="BD1">
        <v>26</v>
      </c>
      <c r="BE1">
        <v>26</v>
      </c>
      <c r="BF1">
        <v>26</v>
      </c>
      <c r="BG1">
        <v>26</v>
      </c>
      <c r="BH1">
        <v>26</v>
      </c>
      <c r="BI1">
        <v>26</v>
      </c>
      <c r="BJ1">
        <v>26</v>
      </c>
      <c r="BK1">
        <v>26</v>
      </c>
      <c r="BL1">
        <v>26</v>
      </c>
      <c r="BM1">
        <v>26</v>
      </c>
      <c r="BN1">
        <v>26</v>
      </c>
      <c r="BO1">
        <v>26</v>
      </c>
      <c r="BP1">
        <v>26</v>
      </c>
      <c r="BQ1">
        <v>26</v>
      </c>
      <c r="BR1">
        <v>26</v>
      </c>
      <c r="BS1">
        <v>26</v>
      </c>
      <c r="BT1">
        <v>26</v>
      </c>
      <c r="BU1">
        <v>26</v>
      </c>
      <c r="BV1">
        <v>26</v>
      </c>
      <c r="BW1">
        <v>26</v>
      </c>
      <c r="BX1">
        <v>26</v>
      </c>
      <c r="BY1">
        <v>26</v>
      </c>
      <c r="BZ1">
        <v>26</v>
      </c>
      <c r="CA1">
        <v>26</v>
      </c>
      <c r="CB1">
        <v>26</v>
      </c>
      <c r="CC1">
        <v>26</v>
      </c>
      <c r="CD1">
        <v>26</v>
      </c>
      <c r="CE1">
        <v>26</v>
      </c>
      <c r="CF1">
        <v>26</v>
      </c>
      <c r="CG1">
        <v>26</v>
      </c>
      <c r="CH1">
        <v>26</v>
      </c>
      <c r="CI1">
        <v>27</v>
      </c>
      <c r="CJ1">
        <v>27</v>
      </c>
      <c r="CK1">
        <v>27</v>
      </c>
      <c r="CL1">
        <v>27</v>
      </c>
      <c r="CM1">
        <v>27</v>
      </c>
      <c r="CN1">
        <v>27</v>
      </c>
      <c r="CO1">
        <v>27</v>
      </c>
      <c r="CP1">
        <v>27</v>
      </c>
      <c r="CQ1">
        <v>27</v>
      </c>
      <c r="CR1">
        <v>27</v>
      </c>
      <c r="CS1">
        <v>27</v>
      </c>
      <c r="CT1">
        <v>27</v>
      </c>
      <c r="CU1">
        <v>27</v>
      </c>
      <c r="CV1">
        <v>27</v>
      </c>
      <c r="CW1">
        <v>27</v>
      </c>
      <c r="CX1">
        <v>27</v>
      </c>
      <c r="CY1">
        <v>27</v>
      </c>
      <c r="CZ1">
        <v>27</v>
      </c>
      <c r="DA1">
        <v>27</v>
      </c>
      <c r="DB1">
        <v>27</v>
      </c>
      <c r="DC1">
        <v>27</v>
      </c>
      <c r="DD1">
        <v>27</v>
      </c>
      <c r="DE1">
        <v>27</v>
      </c>
      <c r="DF1">
        <v>27</v>
      </c>
      <c r="DG1">
        <v>27</v>
      </c>
      <c r="DH1">
        <v>27</v>
      </c>
      <c r="DI1">
        <v>27</v>
      </c>
      <c r="DJ1">
        <v>27</v>
      </c>
      <c r="DK1">
        <v>27</v>
      </c>
      <c r="DL1">
        <v>27</v>
      </c>
      <c r="DM1">
        <v>27</v>
      </c>
      <c r="DN1">
        <v>27</v>
      </c>
      <c r="DO1">
        <v>27</v>
      </c>
      <c r="DP1">
        <v>27</v>
      </c>
      <c r="DQ1">
        <v>27</v>
      </c>
      <c r="DR1">
        <v>27</v>
      </c>
      <c r="DS1">
        <v>27</v>
      </c>
      <c r="DT1">
        <v>27</v>
      </c>
      <c r="DU1">
        <v>27</v>
      </c>
      <c r="DV1">
        <v>27</v>
      </c>
      <c r="DW1">
        <v>27</v>
      </c>
      <c r="DX1">
        <v>27</v>
      </c>
      <c r="DY1">
        <v>27</v>
      </c>
      <c r="DZ1">
        <v>27</v>
      </c>
      <c r="EA1">
        <v>27</v>
      </c>
      <c r="EB1">
        <v>27</v>
      </c>
      <c r="EC1">
        <v>27</v>
      </c>
      <c r="ED1">
        <v>27</v>
      </c>
      <c r="EE1">
        <v>27</v>
      </c>
      <c r="EF1">
        <v>27</v>
      </c>
      <c r="EG1">
        <v>27</v>
      </c>
      <c r="EH1">
        <v>27</v>
      </c>
      <c r="EI1">
        <v>27</v>
      </c>
      <c r="EJ1">
        <v>27</v>
      </c>
      <c r="EK1">
        <v>27</v>
      </c>
      <c r="EL1">
        <v>27</v>
      </c>
      <c r="EM1">
        <v>27</v>
      </c>
      <c r="EN1">
        <v>27</v>
      </c>
      <c r="EO1">
        <v>27</v>
      </c>
      <c r="EP1">
        <v>27</v>
      </c>
      <c r="EQ1">
        <v>27</v>
      </c>
      <c r="ER1">
        <v>27</v>
      </c>
      <c r="ES1">
        <v>27</v>
      </c>
      <c r="ET1">
        <v>27</v>
      </c>
      <c r="EU1">
        <v>27</v>
      </c>
      <c r="EV1">
        <v>27</v>
      </c>
      <c r="EW1">
        <v>27</v>
      </c>
      <c r="EX1">
        <v>27</v>
      </c>
      <c r="EY1">
        <v>27</v>
      </c>
      <c r="EZ1">
        <v>27</v>
      </c>
      <c r="FA1">
        <v>27</v>
      </c>
      <c r="FB1">
        <v>27</v>
      </c>
      <c r="FC1">
        <v>27</v>
      </c>
      <c r="FD1">
        <v>27</v>
      </c>
      <c r="FE1">
        <v>27</v>
      </c>
      <c r="FF1">
        <v>27</v>
      </c>
      <c r="FG1">
        <v>27</v>
      </c>
      <c r="FH1">
        <v>27</v>
      </c>
      <c r="FI1">
        <v>27</v>
      </c>
      <c r="FJ1">
        <v>27</v>
      </c>
      <c r="FK1">
        <v>27</v>
      </c>
      <c r="FL1">
        <v>27</v>
      </c>
      <c r="FM1">
        <v>27</v>
      </c>
      <c r="FN1">
        <v>27</v>
      </c>
      <c r="FO1">
        <v>27</v>
      </c>
      <c r="FP1">
        <v>27</v>
      </c>
      <c r="FQ1">
        <v>27</v>
      </c>
      <c r="FR1">
        <v>27</v>
      </c>
      <c r="FS1">
        <v>30</v>
      </c>
      <c r="FT1">
        <v>30</v>
      </c>
      <c r="FU1">
        <v>30</v>
      </c>
      <c r="FV1">
        <v>30</v>
      </c>
      <c r="FW1">
        <v>30</v>
      </c>
      <c r="FX1">
        <v>30</v>
      </c>
      <c r="FY1">
        <v>30</v>
      </c>
      <c r="FZ1">
        <v>30</v>
      </c>
      <c r="GA1">
        <v>30</v>
      </c>
      <c r="GB1">
        <v>30</v>
      </c>
      <c r="GC1">
        <v>30</v>
      </c>
      <c r="GD1">
        <v>30</v>
      </c>
      <c r="GE1">
        <v>30</v>
      </c>
      <c r="GF1">
        <v>30</v>
      </c>
      <c r="GG1">
        <v>30</v>
      </c>
      <c r="GH1">
        <v>30</v>
      </c>
      <c r="GI1">
        <v>30</v>
      </c>
      <c r="GJ1">
        <v>30</v>
      </c>
      <c r="GK1">
        <v>30</v>
      </c>
      <c r="GL1">
        <v>30</v>
      </c>
      <c r="GM1">
        <v>30</v>
      </c>
      <c r="GN1">
        <v>30</v>
      </c>
      <c r="GO1">
        <v>30</v>
      </c>
      <c r="GP1">
        <v>30</v>
      </c>
      <c r="GQ1">
        <v>30</v>
      </c>
      <c r="GR1">
        <v>30</v>
      </c>
      <c r="GS1">
        <v>30</v>
      </c>
      <c r="GT1">
        <v>30</v>
      </c>
      <c r="GU1">
        <v>30</v>
      </c>
      <c r="GV1">
        <v>30</v>
      </c>
      <c r="GW1">
        <v>30</v>
      </c>
      <c r="GX1">
        <v>30</v>
      </c>
      <c r="GY1">
        <v>30</v>
      </c>
      <c r="GZ1">
        <v>30</v>
      </c>
      <c r="HA1">
        <v>30</v>
      </c>
      <c r="HB1">
        <v>30</v>
      </c>
      <c r="HC1">
        <v>30</v>
      </c>
      <c r="HD1">
        <v>30</v>
      </c>
      <c r="HE1">
        <v>29</v>
      </c>
      <c r="HF1">
        <v>29</v>
      </c>
      <c r="HG1">
        <v>29</v>
      </c>
      <c r="HH1">
        <v>29</v>
      </c>
      <c r="HI1">
        <v>29</v>
      </c>
      <c r="HJ1">
        <v>29</v>
      </c>
      <c r="HK1">
        <v>29</v>
      </c>
      <c r="HL1">
        <v>29</v>
      </c>
      <c r="HM1">
        <v>29</v>
      </c>
      <c r="HN1">
        <v>29</v>
      </c>
      <c r="HO1">
        <v>29</v>
      </c>
      <c r="HP1">
        <v>30</v>
      </c>
      <c r="HQ1">
        <v>30</v>
      </c>
      <c r="HR1">
        <v>30</v>
      </c>
      <c r="HS1">
        <v>30</v>
      </c>
      <c r="HT1">
        <v>30</v>
      </c>
      <c r="HU1">
        <v>30</v>
      </c>
      <c r="HV1">
        <v>30</v>
      </c>
      <c r="HW1">
        <v>30</v>
      </c>
      <c r="HX1">
        <v>30</v>
      </c>
      <c r="HY1">
        <v>30</v>
      </c>
      <c r="HZ1">
        <v>30</v>
      </c>
      <c r="IA1">
        <v>30</v>
      </c>
      <c r="IB1">
        <v>31</v>
      </c>
      <c r="IC1">
        <v>31</v>
      </c>
      <c r="ID1">
        <v>31</v>
      </c>
      <c r="IE1">
        <v>31</v>
      </c>
      <c r="IF1">
        <v>31</v>
      </c>
      <c r="IG1">
        <v>31</v>
      </c>
      <c r="IH1">
        <v>31</v>
      </c>
      <c r="II1">
        <v>31</v>
      </c>
      <c r="IJ1">
        <v>31</v>
      </c>
      <c r="IK1">
        <v>31</v>
      </c>
      <c r="IL1">
        <v>31</v>
      </c>
      <c r="IM1">
        <v>31</v>
      </c>
      <c r="IN1">
        <v>31</v>
      </c>
      <c r="IO1">
        <v>31</v>
      </c>
      <c r="IP1">
        <v>31</v>
      </c>
      <c r="IQ1">
        <v>31</v>
      </c>
      <c r="IR1">
        <v>31</v>
      </c>
      <c r="IS1">
        <v>31</v>
      </c>
      <c r="IT1">
        <v>31</v>
      </c>
      <c r="IU1">
        <v>31</v>
      </c>
      <c r="IV1">
        <v>31</v>
      </c>
      <c r="IW1">
        <v>31</v>
      </c>
      <c r="IX1">
        <v>31</v>
      </c>
      <c r="IY1">
        <v>31</v>
      </c>
      <c r="IZ1">
        <v>31</v>
      </c>
      <c r="JA1">
        <v>31</v>
      </c>
      <c r="JB1">
        <v>31</v>
      </c>
      <c r="JC1">
        <v>31</v>
      </c>
      <c r="JD1">
        <v>31</v>
      </c>
      <c r="JE1">
        <v>31</v>
      </c>
      <c r="JF1">
        <v>31</v>
      </c>
      <c r="JG1">
        <v>31</v>
      </c>
      <c r="JH1">
        <v>31</v>
      </c>
      <c r="JI1">
        <v>31</v>
      </c>
      <c r="JJ1">
        <v>31</v>
      </c>
      <c r="JK1">
        <v>31</v>
      </c>
      <c r="JL1">
        <v>31</v>
      </c>
      <c r="JM1">
        <v>31</v>
      </c>
      <c r="JN1">
        <v>31</v>
      </c>
      <c r="JO1">
        <v>31</v>
      </c>
      <c r="JP1">
        <v>31</v>
      </c>
      <c r="JQ1">
        <v>31</v>
      </c>
      <c r="JR1">
        <v>31</v>
      </c>
      <c r="JS1">
        <v>31</v>
      </c>
      <c r="JT1">
        <v>31</v>
      </c>
      <c r="JU1">
        <v>31</v>
      </c>
      <c r="JV1">
        <v>31</v>
      </c>
      <c r="JW1">
        <v>31</v>
      </c>
      <c r="JX1">
        <v>31</v>
      </c>
      <c r="JY1">
        <v>31</v>
      </c>
      <c r="JZ1">
        <v>31</v>
      </c>
      <c r="KA1">
        <v>31</v>
      </c>
      <c r="KB1">
        <v>31</v>
      </c>
      <c r="KC1">
        <v>31</v>
      </c>
      <c r="KD1">
        <v>31</v>
      </c>
      <c r="KE1">
        <v>31</v>
      </c>
      <c r="KF1">
        <v>32</v>
      </c>
      <c r="KG1">
        <v>32</v>
      </c>
      <c r="KH1">
        <v>32</v>
      </c>
      <c r="KI1">
        <v>32</v>
      </c>
      <c r="KJ1">
        <v>32</v>
      </c>
      <c r="KK1">
        <v>32</v>
      </c>
      <c r="KL1">
        <v>32</v>
      </c>
      <c r="KM1">
        <v>32</v>
      </c>
      <c r="KN1">
        <v>32</v>
      </c>
      <c r="KO1">
        <v>32</v>
      </c>
      <c r="KP1">
        <v>32</v>
      </c>
      <c r="KQ1">
        <v>32</v>
      </c>
      <c r="KR1">
        <v>32</v>
      </c>
      <c r="KS1">
        <v>32</v>
      </c>
      <c r="KT1">
        <v>32</v>
      </c>
      <c r="KU1">
        <v>32</v>
      </c>
      <c r="KV1">
        <v>32</v>
      </c>
      <c r="KW1">
        <v>32</v>
      </c>
      <c r="KX1">
        <v>32</v>
      </c>
      <c r="KY1">
        <v>32</v>
      </c>
      <c r="KZ1">
        <v>32</v>
      </c>
      <c r="LA1">
        <v>32</v>
      </c>
      <c r="LB1">
        <v>32</v>
      </c>
      <c r="LC1">
        <v>32</v>
      </c>
      <c r="LD1">
        <v>32</v>
      </c>
      <c r="LE1">
        <v>32</v>
      </c>
      <c r="LF1">
        <v>32</v>
      </c>
      <c r="LG1">
        <v>32</v>
      </c>
      <c r="LH1">
        <v>32</v>
      </c>
      <c r="LI1">
        <v>32</v>
      </c>
      <c r="LJ1">
        <v>32</v>
      </c>
      <c r="LK1">
        <v>32</v>
      </c>
      <c r="LL1">
        <v>32</v>
      </c>
      <c r="LM1">
        <v>32</v>
      </c>
      <c r="LN1">
        <v>32</v>
      </c>
      <c r="LO1">
        <v>32</v>
      </c>
      <c r="LP1">
        <v>32</v>
      </c>
      <c r="LQ1">
        <v>32</v>
      </c>
      <c r="LR1">
        <v>32</v>
      </c>
      <c r="LS1">
        <v>32</v>
      </c>
      <c r="LT1">
        <v>32</v>
      </c>
      <c r="LU1">
        <v>32</v>
      </c>
      <c r="LV1">
        <v>32</v>
      </c>
      <c r="LW1">
        <v>32</v>
      </c>
      <c r="LX1">
        <v>32</v>
      </c>
      <c r="LY1">
        <v>32</v>
      </c>
      <c r="LZ1">
        <v>32</v>
      </c>
      <c r="MA1">
        <v>32</v>
      </c>
      <c r="MB1">
        <v>32</v>
      </c>
      <c r="MC1">
        <v>32</v>
      </c>
      <c r="MD1">
        <v>32</v>
      </c>
      <c r="ME1">
        <v>32</v>
      </c>
      <c r="MF1">
        <v>32</v>
      </c>
      <c r="MG1">
        <v>32</v>
      </c>
      <c r="MH1">
        <v>32</v>
      </c>
      <c r="MI1">
        <v>32</v>
      </c>
      <c r="MJ1">
        <v>32</v>
      </c>
      <c r="MK1">
        <v>32</v>
      </c>
      <c r="ML1">
        <v>32</v>
      </c>
      <c r="MM1">
        <v>32</v>
      </c>
      <c r="MN1">
        <v>32</v>
      </c>
      <c r="MO1">
        <v>32</v>
      </c>
      <c r="MP1">
        <v>32</v>
      </c>
      <c r="MQ1">
        <v>32</v>
      </c>
      <c r="MR1">
        <v>32</v>
      </c>
      <c r="MS1">
        <v>32</v>
      </c>
      <c r="MT1">
        <v>32</v>
      </c>
      <c r="MU1">
        <v>32</v>
      </c>
      <c r="MV1">
        <v>32</v>
      </c>
      <c r="MW1">
        <v>32</v>
      </c>
      <c r="MX1">
        <v>32</v>
      </c>
      <c r="MY1">
        <v>32</v>
      </c>
      <c r="MZ1">
        <v>32</v>
      </c>
      <c r="NA1">
        <v>32</v>
      </c>
      <c r="NB1">
        <v>32</v>
      </c>
      <c r="NC1">
        <v>32</v>
      </c>
      <c r="ND1">
        <v>32</v>
      </c>
      <c r="NE1">
        <v>32</v>
      </c>
      <c r="NF1">
        <v>32</v>
      </c>
      <c r="NG1">
        <v>32</v>
      </c>
      <c r="NH1">
        <v>32</v>
      </c>
      <c r="NI1">
        <v>32</v>
      </c>
      <c r="NJ1">
        <v>32</v>
      </c>
      <c r="NK1">
        <v>32</v>
      </c>
      <c r="NL1">
        <v>32</v>
      </c>
      <c r="NM1">
        <v>32</v>
      </c>
      <c r="NN1">
        <v>32</v>
      </c>
      <c r="NO1">
        <v>32</v>
      </c>
      <c r="NP1">
        <v>33</v>
      </c>
      <c r="NQ1">
        <v>33</v>
      </c>
      <c r="NR1">
        <v>33</v>
      </c>
      <c r="NS1">
        <v>33</v>
      </c>
      <c r="NT1">
        <v>33</v>
      </c>
      <c r="NU1">
        <v>33</v>
      </c>
      <c r="NV1">
        <v>33</v>
      </c>
      <c r="NW1">
        <v>33</v>
      </c>
      <c r="NX1">
        <v>33</v>
      </c>
      <c r="NY1">
        <v>33</v>
      </c>
      <c r="NZ1">
        <v>33</v>
      </c>
      <c r="OA1">
        <v>33</v>
      </c>
      <c r="OB1">
        <v>33</v>
      </c>
      <c r="OC1">
        <v>33</v>
      </c>
      <c r="OD1">
        <v>33</v>
      </c>
      <c r="OE1">
        <v>33</v>
      </c>
      <c r="OF1">
        <v>33</v>
      </c>
      <c r="OG1">
        <v>33</v>
      </c>
      <c r="OH1">
        <v>33</v>
      </c>
      <c r="OI1">
        <v>33</v>
      </c>
      <c r="OJ1">
        <v>33</v>
      </c>
      <c r="OK1">
        <v>33</v>
      </c>
      <c r="OL1">
        <v>33</v>
      </c>
      <c r="OM1">
        <v>33</v>
      </c>
      <c r="ON1">
        <v>33</v>
      </c>
      <c r="OO1">
        <v>33</v>
      </c>
      <c r="OP1">
        <v>33</v>
      </c>
      <c r="OQ1">
        <v>33</v>
      </c>
      <c r="OR1">
        <v>33</v>
      </c>
      <c r="OS1">
        <v>33</v>
      </c>
      <c r="OT1">
        <v>33</v>
      </c>
      <c r="OU1">
        <v>33</v>
      </c>
      <c r="OV1">
        <v>33</v>
      </c>
      <c r="OW1">
        <v>33</v>
      </c>
      <c r="OX1">
        <v>33</v>
      </c>
      <c r="OY1">
        <v>33</v>
      </c>
      <c r="OZ1">
        <v>33</v>
      </c>
      <c r="PA1">
        <v>33</v>
      </c>
      <c r="PB1">
        <v>33</v>
      </c>
      <c r="PC1">
        <v>33</v>
      </c>
      <c r="PD1">
        <v>33</v>
      </c>
      <c r="PE1">
        <v>33</v>
      </c>
      <c r="PF1">
        <v>33</v>
      </c>
      <c r="PG1">
        <v>33</v>
      </c>
      <c r="PH1">
        <v>33</v>
      </c>
      <c r="PI1">
        <v>33</v>
      </c>
      <c r="PJ1">
        <v>33</v>
      </c>
      <c r="PK1">
        <v>33</v>
      </c>
      <c r="PL1">
        <v>33</v>
      </c>
      <c r="PM1">
        <v>33</v>
      </c>
      <c r="PN1">
        <v>33</v>
      </c>
      <c r="PO1">
        <v>33</v>
      </c>
      <c r="PP1">
        <v>34</v>
      </c>
      <c r="PQ1">
        <v>34</v>
      </c>
      <c r="PR1">
        <v>34</v>
      </c>
      <c r="PS1">
        <v>34</v>
      </c>
      <c r="PT1">
        <v>34</v>
      </c>
      <c r="PU1">
        <v>34</v>
      </c>
      <c r="PV1">
        <v>34</v>
      </c>
      <c r="PW1">
        <v>34</v>
      </c>
      <c r="PX1">
        <v>34</v>
      </c>
      <c r="PY1">
        <v>34</v>
      </c>
      <c r="PZ1">
        <v>34</v>
      </c>
      <c r="QA1">
        <v>34</v>
      </c>
      <c r="QB1">
        <v>34</v>
      </c>
      <c r="QC1">
        <v>34</v>
      </c>
      <c r="QD1">
        <v>34</v>
      </c>
      <c r="QE1">
        <v>34</v>
      </c>
      <c r="QF1">
        <v>34</v>
      </c>
      <c r="QG1">
        <v>34</v>
      </c>
      <c r="QH1">
        <v>34</v>
      </c>
      <c r="QI1">
        <v>34</v>
      </c>
      <c r="QJ1">
        <v>34</v>
      </c>
      <c r="QK1">
        <v>34</v>
      </c>
      <c r="QL1">
        <v>34</v>
      </c>
      <c r="QM1">
        <v>34</v>
      </c>
      <c r="QN1">
        <v>34</v>
      </c>
      <c r="QO1">
        <v>34</v>
      </c>
      <c r="QP1">
        <v>34</v>
      </c>
      <c r="QQ1">
        <v>34</v>
      </c>
      <c r="QR1">
        <v>34</v>
      </c>
      <c r="QS1">
        <v>34</v>
      </c>
      <c r="QT1">
        <v>34</v>
      </c>
      <c r="QU1">
        <v>34</v>
      </c>
      <c r="QV1">
        <v>34</v>
      </c>
      <c r="QW1">
        <v>34</v>
      </c>
      <c r="QX1">
        <v>34</v>
      </c>
      <c r="QY1">
        <v>34</v>
      </c>
      <c r="QZ1">
        <v>34</v>
      </c>
      <c r="RA1">
        <v>34</v>
      </c>
      <c r="RB1">
        <v>34</v>
      </c>
      <c r="RC1">
        <v>34</v>
      </c>
      <c r="RD1">
        <v>34</v>
      </c>
      <c r="RE1">
        <v>34</v>
      </c>
      <c r="RF1">
        <v>34</v>
      </c>
      <c r="RG1">
        <v>34</v>
      </c>
      <c r="RH1">
        <v>34</v>
      </c>
      <c r="RI1">
        <v>34</v>
      </c>
      <c r="RJ1">
        <v>34</v>
      </c>
      <c r="RK1">
        <v>34</v>
      </c>
      <c r="RL1">
        <v>34</v>
      </c>
      <c r="RM1">
        <v>34</v>
      </c>
      <c r="RN1">
        <v>34</v>
      </c>
      <c r="RO1">
        <v>34</v>
      </c>
      <c r="RP1">
        <v>34</v>
      </c>
      <c r="RQ1">
        <v>34</v>
      </c>
      <c r="RR1">
        <v>34</v>
      </c>
      <c r="RS1">
        <v>34</v>
      </c>
      <c r="RT1">
        <v>34</v>
      </c>
      <c r="RU1">
        <v>34</v>
      </c>
      <c r="RV1">
        <v>34</v>
      </c>
      <c r="RW1">
        <v>34</v>
      </c>
      <c r="RX1">
        <v>34</v>
      </c>
      <c r="RY1">
        <v>34</v>
      </c>
      <c r="RZ1">
        <v>34</v>
      </c>
      <c r="SA1">
        <v>34</v>
      </c>
      <c r="SB1">
        <v>34</v>
      </c>
      <c r="SC1">
        <v>34</v>
      </c>
      <c r="SD1">
        <v>34</v>
      </c>
      <c r="SE1">
        <v>34</v>
      </c>
      <c r="SF1">
        <v>34</v>
      </c>
      <c r="SG1">
        <v>34</v>
      </c>
      <c r="SH1">
        <v>34</v>
      </c>
      <c r="SI1">
        <v>34</v>
      </c>
      <c r="SJ1">
        <v>35</v>
      </c>
      <c r="SK1">
        <v>35</v>
      </c>
      <c r="SL1">
        <v>35</v>
      </c>
      <c r="SM1">
        <v>35</v>
      </c>
      <c r="SN1">
        <v>35</v>
      </c>
      <c r="SO1">
        <v>35</v>
      </c>
      <c r="SP1">
        <v>35</v>
      </c>
      <c r="SQ1">
        <v>35</v>
      </c>
      <c r="SR1">
        <v>35</v>
      </c>
      <c r="SS1">
        <v>35</v>
      </c>
      <c r="ST1">
        <v>35</v>
      </c>
      <c r="SU1">
        <v>35</v>
      </c>
      <c r="SV1">
        <v>35</v>
      </c>
      <c r="SW1">
        <v>35</v>
      </c>
      <c r="SX1">
        <v>35</v>
      </c>
      <c r="SY1">
        <v>35</v>
      </c>
      <c r="SZ1">
        <v>35</v>
      </c>
      <c r="TA1">
        <v>35</v>
      </c>
      <c r="TB1">
        <v>35</v>
      </c>
      <c r="TC1">
        <v>35</v>
      </c>
      <c r="TD1">
        <v>35</v>
      </c>
      <c r="TE1">
        <v>35</v>
      </c>
      <c r="TF1">
        <v>35</v>
      </c>
      <c r="TG1">
        <v>35</v>
      </c>
      <c r="TH1">
        <v>35</v>
      </c>
      <c r="TI1">
        <v>35</v>
      </c>
      <c r="TJ1">
        <v>35</v>
      </c>
      <c r="TK1">
        <v>35</v>
      </c>
      <c r="TL1">
        <v>35</v>
      </c>
      <c r="TM1">
        <v>35</v>
      </c>
      <c r="TN1">
        <v>35</v>
      </c>
      <c r="TO1">
        <v>35</v>
      </c>
      <c r="TP1">
        <v>35</v>
      </c>
      <c r="TQ1">
        <v>35</v>
      </c>
      <c r="TR1">
        <v>35</v>
      </c>
      <c r="TS1">
        <v>35</v>
      </c>
      <c r="TT1">
        <v>35</v>
      </c>
      <c r="TU1">
        <v>35</v>
      </c>
      <c r="TV1">
        <v>35</v>
      </c>
      <c r="TW1">
        <v>35</v>
      </c>
      <c r="TX1">
        <v>35</v>
      </c>
      <c r="TY1">
        <v>35</v>
      </c>
      <c r="TZ1">
        <v>35</v>
      </c>
      <c r="UA1">
        <v>35</v>
      </c>
      <c r="UB1">
        <v>35</v>
      </c>
      <c r="UC1">
        <v>35</v>
      </c>
      <c r="UD1">
        <v>35</v>
      </c>
      <c r="UE1">
        <v>35</v>
      </c>
      <c r="UF1">
        <v>35</v>
      </c>
      <c r="UG1">
        <v>35</v>
      </c>
      <c r="UH1">
        <v>35</v>
      </c>
      <c r="UI1">
        <v>35</v>
      </c>
      <c r="UJ1">
        <v>35</v>
      </c>
      <c r="UK1">
        <v>35</v>
      </c>
      <c r="UL1">
        <v>35</v>
      </c>
      <c r="UM1">
        <v>35</v>
      </c>
      <c r="UN1">
        <v>35</v>
      </c>
      <c r="UO1">
        <v>35</v>
      </c>
      <c r="UP1">
        <v>35</v>
      </c>
      <c r="UQ1">
        <v>35</v>
      </c>
      <c r="UR1">
        <v>35</v>
      </c>
      <c r="US1">
        <v>35</v>
      </c>
      <c r="UT1">
        <v>35</v>
      </c>
      <c r="UU1">
        <v>35</v>
      </c>
      <c r="UV1">
        <v>35</v>
      </c>
      <c r="UW1">
        <v>35</v>
      </c>
      <c r="UX1">
        <v>35</v>
      </c>
      <c r="UY1">
        <v>35</v>
      </c>
      <c r="UZ1">
        <v>35</v>
      </c>
      <c r="VA1">
        <v>35</v>
      </c>
      <c r="VB1">
        <v>35</v>
      </c>
      <c r="VC1">
        <v>35</v>
      </c>
      <c r="VD1">
        <v>35</v>
      </c>
      <c r="VE1">
        <v>35</v>
      </c>
      <c r="VF1">
        <v>35</v>
      </c>
      <c r="VG1">
        <v>35</v>
      </c>
      <c r="VH1">
        <v>35</v>
      </c>
      <c r="VI1">
        <v>35</v>
      </c>
      <c r="VJ1">
        <v>35</v>
      </c>
      <c r="VK1">
        <v>35</v>
      </c>
      <c r="VL1">
        <v>35</v>
      </c>
      <c r="VM1">
        <v>35</v>
      </c>
      <c r="VN1">
        <v>35</v>
      </c>
      <c r="VO1">
        <v>35</v>
      </c>
      <c r="VP1">
        <v>35</v>
      </c>
      <c r="VQ1">
        <v>35</v>
      </c>
      <c r="VR1">
        <v>35</v>
      </c>
      <c r="VS1">
        <v>35</v>
      </c>
      <c r="VT1">
        <v>35</v>
      </c>
      <c r="VU1">
        <v>35</v>
      </c>
      <c r="VV1">
        <v>35</v>
      </c>
      <c r="VW1">
        <v>35</v>
      </c>
      <c r="VX1">
        <v>35</v>
      </c>
      <c r="VY1">
        <v>35</v>
      </c>
      <c r="VZ1">
        <v>35</v>
      </c>
      <c r="WA1">
        <v>36</v>
      </c>
      <c r="WB1">
        <v>36</v>
      </c>
      <c r="WC1">
        <v>36</v>
      </c>
      <c r="WD1">
        <v>36</v>
      </c>
      <c r="WE1">
        <v>36</v>
      </c>
      <c r="WF1">
        <v>36</v>
      </c>
      <c r="WG1">
        <v>36</v>
      </c>
      <c r="WH1">
        <v>36</v>
      </c>
      <c r="WI1">
        <v>36</v>
      </c>
      <c r="WJ1">
        <v>36</v>
      </c>
      <c r="WK1">
        <v>36</v>
      </c>
      <c r="WL1">
        <v>36</v>
      </c>
      <c r="WM1">
        <v>36</v>
      </c>
      <c r="WN1">
        <v>36</v>
      </c>
      <c r="WO1">
        <v>36</v>
      </c>
      <c r="WP1">
        <v>36</v>
      </c>
      <c r="WQ1">
        <v>36</v>
      </c>
      <c r="WR1">
        <v>36</v>
      </c>
      <c r="WS1">
        <v>36</v>
      </c>
      <c r="WT1">
        <v>36</v>
      </c>
      <c r="WU1">
        <v>36</v>
      </c>
      <c r="WV1">
        <v>36</v>
      </c>
      <c r="WW1">
        <v>36</v>
      </c>
      <c r="WX1">
        <v>36</v>
      </c>
      <c r="WY1">
        <v>36</v>
      </c>
      <c r="WZ1">
        <v>36</v>
      </c>
      <c r="XA1">
        <v>36</v>
      </c>
      <c r="XB1">
        <v>36</v>
      </c>
      <c r="XC1">
        <v>36</v>
      </c>
      <c r="XD1">
        <v>36</v>
      </c>
      <c r="XE1">
        <v>36</v>
      </c>
      <c r="XF1">
        <v>36</v>
      </c>
      <c r="XG1">
        <v>36</v>
      </c>
      <c r="XH1">
        <v>36</v>
      </c>
      <c r="XI1">
        <v>36</v>
      </c>
      <c r="XJ1">
        <v>36</v>
      </c>
      <c r="XK1">
        <v>36</v>
      </c>
      <c r="XL1">
        <v>36</v>
      </c>
      <c r="XM1">
        <v>36</v>
      </c>
      <c r="XN1">
        <v>36</v>
      </c>
      <c r="XO1">
        <v>36</v>
      </c>
      <c r="XP1">
        <v>36</v>
      </c>
      <c r="XQ1">
        <v>36</v>
      </c>
      <c r="XR1">
        <v>36</v>
      </c>
      <c r="XS1">
        <v>36</v>
      </c>
      <c r="XT1">
        <v>36</v>
      </c>
      <c r="XU1">
        <v>36</v>
      </c>
      <c r="XV1">
        <v>36</v>
      </c>
      <c r="XW1">
        <v>36</v>
      </c>
      <c r="XX1">
        <v>36</v>
      </c>
      <c r="XY1">
        <v>36</v>
      </c>
      <c r="XZ1">
        <v>36</v>
      </c>
      <c r="YA1">
        <v>36</v>
      </c>
      <c r="YB1">
        <v>36</v>
      </c>
      <c r="YC1">
        <v>36</v>
      </c>
      <c r="YD1">
        <v>36</v>
      </c>
      <c r="YE1">
        <v>36</v>
      </c>
      <c r="YF1">
        <v>36</v>
      </c>
      <c r="YG1">
        <v>36</v>
      </c>
      <c r="YH1">
        <v>36</v>
      </c>
      <c r="YI1">
        <v>36</v>
      </c>
      <c r="YJ1">
        <v>36</v>
      </c>
      <c r="YK1">
        <v>36</v>
      </c>
      <c r="YL1">
        <v>36</v>
      </c>
      <c r="YM1">
        <v>36</v>
      </c>
      <c r="YN1">
        <v>36</v>
      </c>
      <c r="YO1">
        <v>36</v>
      </c>
      <c r="YP1">
        <v>36</v>
      </c>
      <c r="YQ1">
        <v>36</v>
      </c>
      <c r="YR1">
        <v>36</v>
      </c>
      <c r="YS1">
        <v>36</v>
      </c>
      <c r="YT1">
        <v>37</v>
      </c>
      <c r="YU1">
        <v>37</v>
      </c>
      <c r="YV1">
        <v>37</v>
      </c>
      <c r="YW1">
        <v>37</v>
      </c>
      <c r="YX1">
        <v>37</v>
      </c>
      <c r="YY1">
        <v>37</v>
      </c>
      <c r="YZ1">
        <v>37</v>
      </c>
      <c r="ZA1">
        <v>37</v>
      </c>
      <c r="ZB1">
        <v>37</v>
      </c>
      <c r="ZC1">
        <v>37</v>
      </c>
      <c r="ZD1">
        <v>37</v>
      </c>
      <c r="ZE1">
        <v>37</v>
      </c>
      <c r="ZF1">
        <v>37</v>
      </c>
      <c r="ZG1">
        <v>37</v>
      </c>
      <c r="ZH1">
        <v>37</v>
      </c>
      <c r="ZI1">
        <v>37</v>
      </c>
      <c r="ZJ1">
        <v>37</v>
      </c>
      <c r="ZK1">
        <v>37</v>
      </c>
      <c r="ZL1">
        <v>37</v>
      </c>
      <c r="ZM1">
        <v>37</v>
      </c>
      <c r="ZN1">
        <v>37</v>
      </c>
      <c r="ZO1">
        <v>37</v>
      </c>
      <c r="ZP1">
        <v>37</v>
      </c>
      <c r="ZQ1">
        <v>37</v>
      </c>
      <c r="ZR1">
        <v>37</v>
      </c>
      <c r="ZS1">
        <v>37</v>
      </c>
      <c r="ZT1">
        <v>37</v>
      </c>
      <c r="ZU1">
        <v>37</v>
      </c>
      <c r="ZV1">
        <v>37</v>
      </c>
      <c r="ZW1">
        <v>37</v>
      </c>
      <c r="ZX1">
        <v>37</v>
      </c>
      <c r="ZY1">
        <v>37</v>
      </c>
      <c r="ZZ1">
        <v>37</v>
      </c>
      <c r="AAA1">
        <v>37</v>
      </c>
      <c r="AAB1">
        <v>37</v>
      </c>
      <c r="AAC1">
        <v>37</v>
      </c>
      <c r="AAD1">
        <v>37</v>
      </c>
      <c r="AAE1">
        <v>37</v>
      </c>
      <c r="AAF1">
        <v>37</v>
      </c>
      <c r="AAG1">
        <v>37</v>
      </c>
      <c r="AAH1">
        <v>37</v>
      </c>
      <c r="AAI1">
        <v>37</v>
      </c>
      <c r="AAJ1">
        <v>37</v>
      </c>
      <c r="AAK1">
        <v>37</v>
      </c>
      <c r="AAL1">
        <v>37</v>
      </c>
      <c r="AAM1">
        <v>37</v>
      </c>
      <c r="AAN1">
        <v>37</v>
      </c>
      <c r="AAO1">
        <v>37</v>
      </c>
      <c r="AAP1">
        <v>37</v>
      </c>
      <c r="AAQ1">
        <v>37</v>
      </c>
      <c r="AAR1">
        <v>37</v>
      </c>
      <c r="AAS1">
        <v>37</v>
      </c>
      <c r="AAT1">
        <v>37</v>
      </c>
      <c r="AAU1">
        <v>37</v>
      </c>
      <c r="AAV1">
        <v>37</v>
      </c>
      <c r="AAW1">
        <v>37</v>
      </c>
      <c r="AAX1">
        <v>37</v>
      </c>
      <c r="AAY1">
        <v>37</v>
      </c>
      <c r="AAZ1">
        <v>37</v>
      </c>
      <c r="ABA1">
        <v>37</v>
      </c>
      <c r="ABB1">
        <v>37</v>
      </c>
      <c r="ABC1">
        <v>37</v>
      </c>
      <c r="ABD1">
        <v>37</v>
      </c>
      <c r="ABE1">
        <v>37</v>
      </c>
      <c r="ABF1">
        <v>37</v>
      </c>
      <c r="ABG1">
        <v>37</v>
      </c>
      <c r="ABH1">
        <v>37</v>
      </c>
      <c r="ABI1">
        <v>37</v>
      </c>
      <c r="ABJ1">
        <v>37</v>
      </c>
      <c r="ABK1">
        <v>37</v>
      </c>
      <c r="ABL1">
        <v>37</v>
      </c>
      <c r="ABM1">
        <v>37</v>
      </c>
      <c r="ABN1">
        <v>37</v>
      </c>
      <c r="ABO1">
        <v>37</v>
      </c>
      <c r="ABP1">
        <v>37</v>
      </c>
      <c r="ABQ1">
        <v>37</v>
      </c>
      <c r="ABR1">
        <v>37</v>
      </c>
      <c r="ABS1">
        <v>37</v>
      </c>
      <c r="ABT1">
        <v>37</v>
      </c>
      <c r="ABU1">
        <v>37</v>
      </c>
      <c r="ABV1">
        <v>37</v>
      </c>
      <c r="ABW1">
        <v>37</v>
      </c>
      <c r="ABX1">
        <v>38</v>
      </c>
      <c r="ABY1">
        <v>38</v>
      </c>
      <c r="ABZ1">
        <v>38</v>
      </c>
      <c r="ACA1">
        <v>38</v>
      </c>
      <c r="ACB1">
        <v>38</v>
      </c>
      <c r="ACC1">
        <v>38</v>
      </c>
      <c r="ACD1">
        <v>38</v>
      </c>
      <c r="ACE1">
        <v>38</v>
      </c>
      <c r="ACF1">
        <v>38</v>
      </c>
      <c r="ACG1">
        <v>38</v>
      </c>
      <c r="ACH1">
        <v>38</v>
      </c>
      <c r="ACI1">
        <v>38</v>
      </c>
      <c r="ACJ1">
        <v>38</v>
      </c>
      <c r="ACK1">
        <v>38</v>
      </c>
      <c r="ACL1">
        <v>38</v>
      </c>
      <c r="ACM1">
        <v>38</v>
      </c>
      <c r="ACN1">
        <v>38</v>
      </c>
      <c r="ACO1">
        <v>38</v>
      </c>
      <c r="ACP1">
        <v>38</v>
      </c>
      <c r="ACQ1">
        <v>38</v>
      </c>
      <c r="ACR1">
        <v>38</v>
      </c>
      <c r="ACS1">
        <v>38</v>
      </c>
      <c r="ACT1">
        <v>38</v>
      </c>
      <c r="ACU1">
        <v>38</v>
      </c>
      <c r="ACV1">
        <v>38</v>
      </c>
      <c r="ACW1">
        <v>38</v>
      </c>
      <c r="ACX1">
        <v>38</v>
      </c>
      <c r="ACY1">
        <v>38</v>
      </c>
      <c r="ACZ1">
        <v>38</v>
      </c>
      <c r="ADA1">
        <v>38</v>
      </c>
      <c r="ADB1">
        <v>38</v>
      </c>
      <c r="ADC1">
        <v>38</v>
      </c>
      <c r="ADD1">
        <v>38</v>
      </c>
      <c r="ADE1">
        <v>38</v>
      </c>
      <c r="ADF1">
        <v>38</v>
      </c>
      <c r="ADG1">
        <v>38</v>
      </c>
      <c r="ADH1">
        <v>38</v>
      </c>
      <c r="ADI1">
        <v>38</v>
      </c>
      <c r="ADJ1">
        <v>38</v>
      </c>
      <c r="ADK1">
        <v>38</v>
      </c>
      <c r="ADL1">
        <v>38</v>
      </c>
      <c r="ADM1">
        <v>38</v>
      </c>
      <c r="ADN1">
        <v>38</v>
      </c>
      <c r="ADO1">
        <v>38</v>
      </c>
      <c r="ADP1">
        <v>38</v>
      </c>
      <c r="ADQ1">
        <v>38</v>
      </c>
      <c r="ADR1">
        <v>38</v>
      </c>
      <c r="ADS1">
        <v>38</v>
      </c>
      <c r="ADT1">
        <v>38</v>
      </c>
      <c r="ADU1">
        <v>38</v>
      </c>
      <c r="ADV1">
        <v>39</v>
      </c>
      <c r="ADW1">
        <v>39</v>
      </c>
      <c r="ADX1">
        <v>39</v>
      </c>
      <c r="ADY1">
        <v>39</v>
      </c>
      <c r="ADZ1">
        <v>39</v>
      </c>
      <c r="AEA1">
        <v>39</v>
      </c>
      <c r="AEB1">
        <v>39</v>
      </c>
      <c r="AEC1">
        <v>39</v>
      </c>
      <c r="AED1">
        <v>39</v>
      </c>
      <c r="AEE1">
        <v>39</v>
      </c>
      <c r="AEF1">
        <v>39</v>
      </c>
      <c r="AEG1">
        <v>39</v>
      </c>
      <c r="AEH1">
        <v>39</v>
      </c>
      <c r="AEI1">
        <v>39</v>
      </c>
      <c r="AEJ1">
        <v>39</v>
      </c>
      <c r="AEK1">
        <v>39</v>
      </c>
      <c r="AEL1">
        <v>39</v>
      </c>
      <c r="AEM1">
        <v>39</v>
      </c>
      <c r="AEN1">
        <v>39</v>
      </c>
      <c r="AEO1">
        <v>39</v>
      </c>
      <c r="AEP1">
        <v>39</v>
      </c>
      <c r="AEQ1">
        <v>39</v>
      </c>
      <c r="AER1">
        <v>39</v>
      </c>
      <c r="AES1">
        <v>39</v>
      </c>
      <c r="AET1">
        <v>39</v>
      </c>
      <c r="AEU1">
        <v>39</v>
      </c>
      <c r="AEV1">
        <v>39</v>
      </c>
      <c r="AEW1">
        <v>39</v>
      </c>
      <c r="AEX1">
        <v>39</v>
      </c>
      <c r="AEY1">
        <v>39</v>
      </c>
      <c r="AEZ1">
        <v>39</v>
      </c>
      <c r="AFA1">
        <v>39</v>
      </c>
      <c r="AFB1">
        <v>39</v>
      </c>
      <c r="AFC1">
        <v>39</v>
      </c>
      <c r="AFD1">
        <v>39</v>
      </c>
      <c r="AFE1">
        <v>39</v>
      </c>
      <c r="AFF1">
        <v>39</v>
      </c>
      <c r="AFG1">
        <v>39</v>
      </c>
      <c r="AFH1">
        <v>39</v>
      </c>
      <c r="AFI1">
        <v>39</v>
      </c>
      <c r="AFJ1">
        <v>39</v>
      </c>
      <c r="AFK1">
        <v>39</v>
      </c>
      <c r="AFL1">
        <v>39</v>
      </c>
      <c r="AFM1">
        <v>39</v>
      </c>
      <c r="AFN1">
        <v>39</v>
      </c>
      <c r="AFO1">
        <v>39</v>
      </c>
      <c r="AFP1">
        <v>39</v>
      </c>
      <c r="AFQ1">
        <v>39</v>
      </c>
      <c r="AFR1">
        <v>39</v>
      </c>
      <c r="AFS1">
        <v>39</v>
      </c>
      <c r="AFT1">
        <v>39</v>
      </c>
      <c r="AFU1">
        <v>39</v>
      </c>
      <c r="AFV1">
        <v>39</v>
      </c>
      <c r="AFW1">
        <v>39</v>
      </c>
      <c r="AFX1">
        <v>39</v>
      </c>
      <c r="AFY1">
        <v>39</v>
      </c>
      <c r="AFZ1">
        <v>39</v>
      </c>
      <c r="AGA1">
        <v>39</v>
      </c>
      <c r="AGB1">
        <v>39</v>
      </c>
      <c r="AGC1">
        <v>39</v>
      </c>
      <c r="AGD1">
        <v>39</v>
      </c>
      <c r="AGE1">
        <v>39</v>
      </c>
      <c r="AGF1">
        <v>39</v>
      </c>
      <c r="AGG1">
        <v>39</v>
      </c>
      <c r="AGH1">
        <v>39</v>
      </c>
      <c r="AGI1">
        <v>39</v>
      </c>
      <c r="AGJ1">
        <v>39</v>
      </c>
      <c r="AGK1">
        <v>39</v>
      </c>
      <c r="AGL1">
        <v>39</v>
      </c>
      <c r="AGM1">
        <v>39</v>
      </c>
      <c r="AGN1">
        <v>39</v>
      </c>
      <c r="AGO1">
        <v>40</v>
      </c>
      <c r="AGP1">
        <v>40</v>
      </c>
      <c r="AGQ1">
        <v>40</v>
      </c>
      <c r="AGR1">
        <v>40</v>
      </c>
      <c r="AGS1">
        <v>40</v>
      </c>
      <c r="AGT1">
        <v>40</v>
      </c>
      <c r="AGU1">
        <v>40</v>
      </c>
      <c r="AGV1">
        <v>40</v>
      </c>
      <c r="AGW1">
        <v>40</v>
      </c>
      <c r="AGX1">
        <v>40</v>
      </c>
      <c r="AGY1">
        <v>40</v>
      </c>
      <c r="AGZ1">
        <v>40</v>
      </c>
      <c r="AHA1">
        <v>40</v>
      </c>
      <c r="AHB1">
        <v>40</v>
      </c>
      <c r="AHC1">
        <v>40</v>
      </c>
      <c r="AHD1">
        <v>40</v>
      </c>
      <c r="AHE1">
        <v>40</v>
      </c>
      <c r="AHF1">
        <v>40</v>
      </c>
      <c r="AHG1">
        <v>40</v>
      </c>
      <c r="AHH1">
        <v>40</v>
      </c>
      <c r="AHI1">
        <v>40</v>
      </c>
      <c r="AHJ1">
        <v>40</v>
      </c>
      <c r="AHK1">
        <v>40</v>
      </c>
      <c r="AHL1">
        <v>40</v>
      </c>
      <c r="AHM1">
        <v>40</v>
      </c>
      <c r="AHN1">
        <v>40</v>
      </c>
      <c r="AHO1">
        <v>40</v>
      </c>
      <c r="AHP1">
        <v>40</v>
      </c>
      <c r="AHQ1">
        <v>40</v>
      </c>
      <c r="AHR1">
        <v>40</v>
      </c>
      <c r="AHS1">
        <v>40</v>
      </c>
      <c r="AHT1">
        <v>40</v>
      </c>
      <c r="AHU1">
        <v>41</v>
      </c>
      <c r="AHV1">
        <v>41</v>
      </c>
      <c r="AHW1">
        <v>41</v>
      </c>
      <c r="AHX1">
        <v>41</v>
      </c>
      <c r="AHY1">
        <v>41</v>
      </c>
      <c r="AHZ1">
        <v>41</v>
      </c>
      <c r="AIA1">
        <v>41</v>
      </c>
      <c r="AIB1">
        <v>41</v>
      </c>
      <c r="AIC1">
        <v>41</v>
      </c>
      <c r="AID1">
        <v>41</v>
      </c>
      <c r="AIE1">
        <v>41</v>
      </c>
      <c r="AIF1">
        <v>41</v>
      </c>
      <c r="AIG1">
        <v>41</v>
      </c>
      <c r="AIH1">
        <v>41</v>
      </c>
      <c r="AII1">
        <v>41</v>
      </c>
      <c r="AIJ1">
        <v>41</v>
      </c>
      <c r="AIK1">
        <v>41</v>
      </c>
      <c r="AIL1">
        <v>41</v>
      </c>
      <c r="AIM1">
        <v>41</v>
      </c>
      <c r="AIN1">
        <v>41</v>
      </c>
      <c r="AIO1">
        <v>41</v>
      </c>
      <c r="AIP1">
        <v>41</v>
      </c>
      <c r="AIQ1">
        <v>41</v>
      </c>
      <c r="AIR1">
        <v>41</v>
      </c>
      <c r="AIS1">
        <v>41</v>
      </c>
      <c r="AIT1">
        <v>41</v>
      </c>
      <c r="AIU1">
        <v>41</v>
      </c>
      <c r="AIV1">
        <v>41</v>
      </c>
      <c r="AIW1">
        <v>41</v>
      </c>
      <c r="AIX1">
        <v>41</v>
      </c>
      <c r="AIY1">
        <v>41</v>
      </c>
      <c r="AIZ1">
        <v>41</v>
      </c>
      <c r="AJA1">
        <v>41</v>
      </c>
      <c r="AJB1">
        <v>41</v>
      </c>
      <c r="AJC1">
        <v>41</v>
      </c>
      <c r="AJD1">
        <v>41</v>
      </c>
      <c r="AJE1">
        <v>41</v>
      </c>
      <c r="AJF1">
        <v>41</v>
      </c>
      <c r="AJG1">
        <v>41</v>
      </c>
      <c r="AJH1">
        <v>41</v>
      </c>
      <c r="AJI1">
        <v>41</v>
      </c>
      <c r="AJJ1">
        <v>41</v>
      </c>
      <c r="AJK1">
        <v>41</v>
      </c>
      <c r="AJL1">
        <v>41</v>
      </c>
      <c r="AJM1">
        <v>41</v>
      </c>
      <c r="AJN1">
        <v>41</v>
      </c>
      <c r="AJO1">
        <v>41</v>
      </c>
      <c r="AJP1">
        <v>41</v>
      </c>
      <c r="AJQ1">
        <v>41</v>
      </c>
      <c r="AJR1">
        <v>41</v>
      </c>
      <c r="AJS1">
        <v>41</v>
      </c>
      <c r="AJT1">
        <v>41</v>
      </c>
      <c r="AJU1">
        <v>41</v>
      </c>
      <c r="AJV1">
        <v>41</v>
      </c>
      <c r="AJW1">
        <v>41</v>
      </c>
      <c r="AJX1">
        <v>41</v>
      </c>
      <c r="AJY1">
        <v>41</v>
      </c>
      <c r="AJZ1">
        <v>41</v>
      </c>
      <c r="AKA1">
        <v>41</v>
      </c>
      <c r="AKB1">
        <v>41</v>
      </c>
      <c r="AKC1">
        <v>41</v>
      </c>
      <c r="AKD1">
        <v>41</v>
      </c>
      <c r="AKE1">
        <v>41</v>
      </c>
      <c r="AKF1">
        <v>41</v>
      </c>
      <c r="AKG1">
        <v>41</v>
      </c>
      <c r="AKH1">
        <v>41</v>
      </c>
      <c r="AKI1">
        <v>41</v>
      </c>
      <c r="AKJ1">
        <v>41</v>
      </c>
      <c r="AKK1">
        <v>41</v>
      </c>
      <c r="AKL1">
        <v>26</v>
      </c>
      <c r="AKM1">
        <v>26</v>
      </c>
      <c r="AKN1">
        <v>26</v>
      </c>
      <c r="AKO1">
        <v>26</v>
      </c>
      <c r="AKP1">
        <v>26</v>
      </c>
      <c r="AKQ1">
        <v>26</v>
      </c>
      <c r="AKR1">
        <v>26</v>
      </c>
      <c r="AKS1">
        <v>26</v>
      </c>
      <c r="AKT1">
        <v>26</v>
      </c>
      <c r="AKU1">
        <v>26</v>
      </c>
      <c r="AKV1">
        <v>26</v>
      </c>
      <c r="AKW1">
        <v>26</v>
      </c>
      <c r="AKX1">
        <v>28</v>
      </c>
      <c r="AKY1">
        <v>28</v>
      </c>
      <c r="AKZ1">
        <v>28</v>
      </c>
      <c r="ALA1">
        <v>28</v>
      </c>
      <c r="ALB1">
        <v>28</v>
      </c>
      <c r="ALC1">
        <v>28</v>
      </c>
      <c r="ALD1">
        <v>28</v>
      </c>
      <c r="ALE1">
        <v>28</v>
      </c>
      <c r="ALF1">
        <v>28</v>
      </c>
      <c r="ALG1">
        <v>28</v>
      </c>
      <c r="ALH1">
        <v>28</v>
      </c>
      <c r="ALI1">
        <v>28</v>
      </c>
      <c r="ALJ1">
        <v>28</v>
      </c>
      <c r="ALK1">
        <v>28</v>
      </c>
      <c r="ALL1">
        <v>28</v>
      </c>
      <c r="ALM1">
        <v>28</v>
      </c>
      <c r="ALN1">
        <v>28</v>
      </c>
      <c r="ALO1">
        <v>28</v>
      </c>
      <c r="ALP1">
        <v>28</v>
      </c>
      <c r="ALQ1">
        <v>28</v>
      </c>
      <c r="ALR1">
        <v>28</v>
      </c>
      <c r="ALS1">
        <v>28</v>
      </c>
      <c r="ALT1">
        <v>28</v>
      </c>
      <c r="ALU1">
        <v>28</v>
      </c>
      <c r="ALV1">
        <v>28</v>
      </c>
      <c r="ALW1">
        <v>28</v>
      </c>
      <c r="ALX1">
        <v>28</v>
      </c>
      <c r="ALY1">
        <v>28</v>
      </c>
      <c r="ALZ1">
        <v>28</v>
      </c>
      <c r="AMA1">
        <v>28</v>
      </c>
      <c r="AMB1">
        <v>28</v>
      </c>
      <c r="AMC1">
        <v>28</v>
      </c>
      <c r="AMD1">
        <v>28</v>
      </c>
      <c r="AME1">
        <v>28</v>
      </c>
      <c r="AMF1">
        <v>28</v>
      </c>
      <c r="AMG1">
        <v>28</v>
      </c>
      <c r="AMH1">
        <v>28</v>
      </c>
      <c r="AMI1">
        <v>28</v>
      </c>
      <c r="AMJ1">
        <v>28</v>
      </c>
      <c r="AMK1">
        <v>28</v>
      </c>
      <c r="AML1">
        <v>28</v>
      </c>
      <c r="AMM1">
        <v>28</v>
      </c>
      <c r="AMN1">
        <v>30</v>
      </c>
      <c r="AMO1">
        <v>30</v>
      </c>
      <c r="AMP1">
        <v>30</v>
      </c>
      <c r="AMQ1">
        <v>30</v>
      </c>
      <c r="AMR1">
        <v>30</v>
      </c>
      <c r="AMS1">
        <v>30</v>
      </c>
      <c r="AMT1">
        <v>30</v>
      </c>
      <c r="AMU1">
        <v>30</v>
      </c>
      <c r="AMV1">
        <v>30</v>
      </c>
      <c r="AMW1">
        <v>30</v>
      </c>
      <c r="AMX1">
        <v>30</v>
      </c>
      <c r="AMY1">
        <v>30</v>
      </c>
      <c r="AMZ1">
        <v>30</v>
      </c>
      <c r="ANA1">
        <v>30</v>
      </c>
      <c r="ANB1">
        <v>30</v>
      </c>
      <c r="ANC1">
        <v>29</v>
      </c>
      <c r="AND1">
        <v>29</v>
      </c>
      <c r="ANE1">
        <v>29</v>
      </c>
      <c r="ANF1">
        <v>29</v>
      </c>
      <c r="ANG1">
        <v>29</v>
      </c>
      <c r="ANH1">
        <v>29</v>
      </c>
      <c r="ANI1">
        <v>29</v>
      </c>
      <c r="ANJ1">
        <v>30</v>
      </c>
      <c r="ANK1">
        <v>30</v>
      </c>
      <c r="ANL1">
        <v>30</v>
      </c>
      <c r="ANM1">
        <v>30</v>
      </c>
      <c r="ANN1">
        <v>30</v>
      </c>
      <c r="ANO1">
        <v>30</v>
      </c>
      <c r="ANP1">
        <v>30</v>
      </c>
      <c r="ANQ1">
        <v>30</v>
      </c>
      <c r="ANR1">
        <v>30</v>
      </c>
      <c r="ANS1">
        <v>30</v>
      </c>
      <c r="ANT1">
        <v>30</v>
      </c>
      <c r="ANU1">
        <v>30</v>
      </c>
      <c r="ANV1">
        <v>30</v>
      </c>
      <c r="ANW1">
        <v>30</v>
      </c>
      <c r="ANX1">
        <v>30</v>
      </c>
      <c r="ANY1">
        <v>30</v>
      </c>
      <c r="ANZ1">
        <v>30</v>
      </c>
      <c r="AOA1">
        <v>30</v>
      </c>
      <c r="AOB1">
        <v>30</v>
      </c>
      <c r="AOC1">
        <v>30</v>
      </c>
      <c r="AOD1">
        <v>30</v>
      </c>
      <c r="AOE1">
        <v>30</v>
      </c>
      <c r="AOF1">
        <v>29</v>
      </c>
      <c r="AOG1">
        <v>29</v>
      </c>
      <c r="AOH1">
        <v>29</v>
      </c>
      <c r="AOI1">
        <v>29</v>
      </c>
      <c r="AOJ1">
        <v>29</v>
      </c>
      <c r="AOK1">
        <v>29</v>
      </c>
      <c r="AOL1">
        <v>29</v>
      </c>
      <c r="AOM1">
        <v>29</v>
      </c>
      <c r="AON1">
        <v>29</v>
      </c>
      <c r="AOO1">
        <v>29</v>
      </c>
      <c r="AOP1">
        <v>29</v>
      </c>
      <c r="AOQ1">
        <v>29</v>
      </c>
      <c r="AOR1">
        <v>29</v>
      </c>
      <c r="AOS1">
        <v>29</v>
      </c>
      <c r="AOT1">
        <v>29</v>
      </c>
      <c r="AOU1">
        <v>29</v>
      </c>
      <c r="AOV1">
        <v>29</v>
      </c>
      <c r="AOW1">
        <v>29</v>
      </c>
      <c r="AOX1">
        <v>29</v>
      </c>
      <c r="AOY1">
        <v>29</v>
      </c>
      <c r="AOZ1">
        <v>29</v>
      </c>
      <c r="APA1">
        <v>29</v>
      </c>
      <c r="APB1">
        <v>29</v>
      </c>
      <c r="APC1">
        <v>29</v>
      </c>
      <c r="APD1">
        <v>29</v>
      </c>
      <c r="APE1">
        <v>29</v>
      </c>
      <c r="APF1">
        <v>29</v>
      </c>
      <c r="APG1">
        <v>29</v>
      </c>
      <c r="APH1">
        <v>29</v>
      </c>
      <c r="API1">
        <v>29</v>
      </c>
      <c r="APJ1">
        <v>29</v>
      </c>
      <c r="APK1">
        <v>29</v>
      </c>
      <c r="APL1">
        <v>29</v>
      </c>
      <c r="APM1">
        <v>42</v>
      </c>
      <c r="APN1">
        <v>42</v>
      </c>
      <c r="APO1">
        <v>42</v>
      </c>
      <c r="APP1">
        <v>42</v>
      </c>
      <c r="APQ1">
        <v>42</v>
      </c>
      <c r="APR1">
        <v>42</v>
      </c>
      <c r="APS1">
        <v>42</v>
      </c>
      <c r="APT1">
        <v>42</v>
      </c>
      <c r="APU1">
        <v>42</v>
      </c>
      <c r="APV1">
        <v>42</v>
      </c>
      <c r="APW1">
        <v>42</v>
      </c>
      <c r="APX1">
        <v>42</v>
      </c>
      <c r="APY1">
        <v>42</v>
      </c>
      <c r="APZ1">
        <v>42</v>
      </c>
      <c r="AQA1">
        <v>42</v>
      </c>
      <c r="AQB1">
        <v>42</v>
      </c>
      <c r="AQC1">
        <v>42</v>
      </c>
      <c r="AQD1">
        <v>42</v>
      </c>
      <c r="AQE1">
        <v>42</v>
      </c>
      <c r="AQF1">
        <v>42</v>
      </c>
      <c r="AQG1">
        <v>42</v>
      </c>
      <c r="AQH1">
        <v>42</v>
      </c>
      <c r="AQI1">
        <v>42</v>
      </c>
      <c r="AQJ1">
        <v>43</v>
      </c>
      <c r="AQK1">
        <v>43</v>
      </c>
      <c r="AQL1">
        <v>43</v>
      </c>
      <c r="AQM1">
        <v>43</v>
      </c>
      <c r="AQN1">
        <v>43</v>
      </c>
      <c r="AQO1">
        <v>43</v>
      </c>
      <c r="AQP1">
        <v>43</v>
      </c>
      <c r="AQQ1">
        <v>43</v>
      </c>
      <c r="AQR1">
        <v>43</v>
      </c>
      <c r="AQS1">
        <v>43</v>
      </c>
      <c r="AQT1">
        <v>43</v>
      </c>
      <c r="AQU1">
        <v>43</v>
      </c>
      <c r="AQV1">
        <v>43</v>
      </c>
      <c r="AQW1">
        <v>42</v>
      </c>
      <c r="AQX1">
        <v>42</v>
      </c>
      <c r="AQY1">
        <v>42</v>
      </c>
      <c r="AQZ1">
        <v>42</v>
      </c>
      <c r="ARA1">
        <v>42</v>
      </c>
      <c r="ARB1">
        <v>42</v>
      </c>
      <c r="ARC1">
        <v>42</v>
      </c>
      <c r="ARD1">
        <v>42</v>
      </c>
      <c r="ARE1">
        <v>42</v>
      </c>
      <c r="ARF1">
        <v>42</v>
      </c>
      <c r="ARG1">
        <v>42</v>
      </c>
      <c r="ARH1">
        <v>42</v>
      </c>
      <c r="ARI1">
        <v>42</v>
      </c>
      <c r="ARJ1">
        <v>42</v>
      </c>
      <c r="ARK1">
        <v>42</v>
      </c>
      <c r="ARL1">
        <v>42</v>
      </c>
      <c r="ARM1">
        <v>42</v>
      </c>
      <c r="ARN1">
        <v>42</v>
      </c>
      <c r="ARO1">
        <v>42</v>
      </c>
      <c r="ARP1">
        <v>42</v>
      </c>
      <c r="ARQ1">
        <v>42</v>
      </c>
      <c r="ARR1">
        <v>42</v>
      </c>
      <c r="ARS1">
        <v>42</v>
      </c>
      <c r="ART1">
        <v>42</v>
      </c>
      <c r="ARU1">
        <v>42</v>
      </c>
      <c r="ARV1">
        <v>42</v>
      </c>
      <c r="ARW1">
        <v>42</v>
      </c>
      <c r="ARX1">
        <v>42</v>
      </c>
      <c r="ARY1">
        <v>42</v>
      </c>
      <c r="ARZ1">
        <v>42</v>
      </c>
      <c r="ASA1">
        <v>42</v>
      </c>
      <c r="ASB1">
        <v>42</v>
      </c>
      <c r="ASC1">
        <v>42</v>
      </c>
      <c r="ASD1">
        <v>42</v>
      </c>
      <c r="ASE1">
        <v>42</v>
      </c>
      <c r="ASF1">
        <v>42</v>
      </c>
      <c r="ASG1">
        <v>42</v>
      </c>
      <c r="ASH1">
        <v>42</v>
      </c>
      <c r="ASI1">
        <v>42</v>
      </c>
      <c r="ASJ1">
        <v>42</v>
      </c>
      <c r="ASK1">
        <v>42</v>
      </c>
      <c r="ASL1">
        <v>42</v>
      </c>
      <c r="ASM1">
        <v>42</v>
      </c>
      <c r="ASN1">
        <v>42</v>
      </c>
      <c r="ASO1">
        <v>42</v>
      </c>
      <c r="ASP1">
        <v>42</v>
      </c>
      <c r="ASQ1">
        <v>42</v>
      </c>
      <c r="ASR1">
        <v>42</v>
      </c>
      <c r="ASS1">
        <v>42</v>
      </c>
      <c r="AST1">
        <v>42</v>
      </c>
      <c r="ASU1">
        <v>42</v>
      </c>
      <c r="ASV1">
        <v>42</v>
      </c>
      <c r="ASW1">
        <v>42</v>
      </c>
      <c r="ASX1">
        <v>42</v>
      </c>
      <c r="ASY1">
        <v>42</v>
      </c>
      <c r="ASZ1">
        <v>42</v>
      </c>
      <c r="ATA1">
        <v>43</v>
      </c>
      <c r="ATB1">
        <v>43</v>
      </c>
      <c r="ATC1">
        <v>43</v>
      </c>
      <c r="ATD1">
        <v>43</v>
      </c>
      <c r="ATE1">
        <v>43</v>
      </c>
      <c r="ATF1">
        <v>43</v>
      </c>
      <c r="ATG1">
        <v>43</v>
      </c>
      <c r="ATH1">
        <v>43</v>
      </c>
      <c r="ATI1">
        <v>43</v>
      </c>
      <c r="ATJ1">
        <v>43</v>
      </c>
      <c r="ATK1">
        <v>43</v>
      </c>
      <c r="ATL1">
        <v>43</v>
      </c>
      <c r="ATM1">
        <v>43</v>
      </c>
      <c r="ATN1">
        <v>43</v>
      </c>
      <c r="ATO1">
        <v>43</v>
      </c>
      <c r="ATP1">
        <v>43</v>
      </c>
      <c r="ATQ1">
        <v>43</v>
      </c>
      <c r="ATR1">
        <v>43</v>
      </c>
      <c r="ATS1">
        <v>43</v>
      </c>
      <c r="ATT1">
        <v>43</v>
      </c>
      <c r="ATU1">
        <v>43</v>
      </c>
      <c r="ATV1">
        <v>43</v>
      </c>
      <c r="ATW1">
        <v>43</v>
      </c>
      <c r="ATX1">
        <v>42</v>
      </c>
      <c r="ATY1">
        <v>42</v>
      </c>
      <c r="ATZ1">
        <v>42</v>
      </c>
      <c r="AUA1">
        <v>42</v>
      </c>
      <c r="AUB1">
        <v>42</v>
      </c>
      <c r="AUC1">
        <v>42</v>
      </c>
      <c r="AUD1">
        <v>42</v>
      </c>
      <c r="AUE1">
        <v>42</v>
      </c>
      <c r="AUF1">
        <v>42</v>
      </c>
      <c r="AUG1">
        <v>42</v>
      </c>
      <c r="AUH1">
        <v>42</v>
      </c>
      <c r="AUI1">
        <v>43</v>
      </c>
      <c r="AUJ1">
        <v>43</v>
      </c>
      <c r="AUK1">
        <v>43</v>
      </c>
      <c r="AUL1">
        <v>43</v>
      </c>
      <c r="AUM1">
        <v>43</v>
      </c>
      <c r="AUN1">
        <v>43</v>
      </c>
      <c r="AUO1">
        <v>43</v>
      </c>
      <c r="AUP1">
        <v>43</v>
      </c>
      <c r="AUQ1">
        <v>43</v>
      </c>
      <c r="AUR1">
        <v>43</v>
      </c>
      <c r="AUS1">
        <v>43</v>
      </c>
      <c r="AUT1">
        <v>43</v>
      </c>
      <c r="AUU1">
        <v>43</v>
      </c>
      <c r="AUV1">
        <v>43</v>
      </c>
      <c r="AUW1">
        <v>43</v>
      </c>
      <c r="AUX1">
        <v>43</v>
      </c>
      <c r="AUY1">
        <v>43</v>
      </c>
    </row>
    <row r="2" spans="2:1247" s="1" customFormat="1" x14ac:dyDescent="0.25">
      <c r="E2" s="1" t="str">
        <f>CONCATENATE("ZAZ ",E1)</f>
        <v>ZAZ 29</v>
      </c>
      <c r="F2" s="1" t="str">
        <f t="shared" ref="F2:BQ2" si="0">CONCATENATE("ZAZ ",F1)</f>
        <v>ZAZ 29</v>
      </c>
      <c r="G2" s="1" t="str">
        <f t="shared" si="0"/>
        <v>ZAZ 29</v>
      </c>
      <c r="H2" s="1" t="str">
        <f t="shared" si="0"/>
        <v>ZAZ 29</v>
      </c>
      <c r="I2" s="1" t="str">
        <f t="shared" si="0"/>
        <v>ZAZ 29</v>
      </c>
      <c r="J2" s="1" t="str">
        <f t="shared" si="0"/>
        <v>ZAZ 29</v>
      </c>
      <c r="K2" s="1" t="str">
        <f t="shared" si="0"/>
        <v>ZAZ 29</v>
      </c>
      <c r="L2" s="1" t="str">
        <f t="shared" si="0"/>
        <v>ZAZ 29</v>
      </c>
      <c r="M2" s="1" t="str">
        <f t="shared" si="0"/>
        <v>ZAZ 29</v>
      </c>
      <c r="N2" s="1" t="str">
        <f t="shared" si="0"/>
        <v>ZAZ 29</v>
      </c>
      <c r="O2" s="1" t="str">
        <f t="shared" si="0"/>
        <v>ZAZ 29</v>
      </c>
      <c r="P2" s="1" t="str">
        <f t="shared" si="0"/>
        <v>ZAZ 29</v>
      </c>
      <c r="Q2" s="1" t="str">
        <f t="shared" si="0"/>
        <v>ZAZ 29</v>
      </c>
      <c r="R2" s="1" t="str">
        <f t="shared" si="0"/>
        <v>ZAZ 29</v>
      </c>
      <c r="S2" s="1" t="str">
        <f t="shared" si="0"/>
        <v>ZAZ 29</v>
      </c>
      <c r="T2" s="1" t="str">
        <f t="shared" si="0"/>
        <v>ZAZ 29</v>
      </c>
      <c r="U2" s="1" t="str">
        <f t="shared" si="0"/>
        <v>ZAZ 29</v>
      </c>
      <c r="V2" s="1" t="str">
        <f t="shared" si="0"/>
        <v>ZAZ 29</v>
      </c>
      <c r="W2" s="1" t="str">
        <f t="shared" si="0"/>
        <v>ZAZ 29</v>
      </c>
      <c r="X2" s="1" t="str">
        <f t="shared" si="0"/>
        <v>ZAZ 29</v>
      </c>
      <c r="Y2" s="1" t="str">
        <f t="shared" si="0"/>
        <v>ZAZ 29</v>
      </c>
      <c r="Z2" s="1" t="str">
        <f t="shared" si="0"/>
        <v>ZAZ 29</v>
      </c>
      <c r="AA2" s="1" t="str">
        <f t="shared" si="0"/>
        <v>ZAZ 29</v>
      </c>
      <c r="AB2" s="1" t="str">
        <f t="shared" si="0"/>
        <v>ZAZ 29</v>
      </c>
      <c r="AC2" s="1" t="str">
        <f t="shared" si="0"/>
        <v>ZAZ 29</v>
      </c>
      <c r="AD2" s="1" t="str">
        <f t="shared" si="0"/>
        <v>ZAZ 29</v>
      </c>
      <c r="AE2" s="1" t="str">
        <f t="shared" si="0"/>
        <v>ZAZ 29</v>
      </c>
      <c r="AF2" s="1" t="str">
        <f t="shared" si="0"/>
        <v>ZAZ 29</v>
      </c>
      <c r="AG2" s="1" t="str">
        <f t="shared" si="0"/>
        <v>ZAZ 29</v>
      </c>
      <c r="AH2" s="1" t="str">
        <f t="shared" si="0"/>
        <v>ZAZ 29</v>
      </c>
      <c r="AI2" s="1" t="str">
        <f t="shared" si="0"/>
        <v>ZAZ 29</v>
      </c>
      <c r="AJ2" s="1" t="str">
        <f t="shared" si="0"/>
        <v>ZAZ 29</v>
      </c>
      <c r="AK2" s="1" t="str">
        <f t="shared" si="0"/>
        <v>ZAZ 29</v>
      </c>
      <c r="AL2" s="1" t="str">
        <f t="shared" si="0"/>
        <v>ZAZ 29</v>
      </c>
      <c r="AM2" s="1" t="str">
        <f t="shared" si="0"/>
        <v>ZAZ 29</v>
      </c>
      <c r="AN2" s="1" t="str">
        <f t="shared" si="0"/>
        <v>ZAZ 29</v>
      </c>
      <c r="AO2" s="1" t="str">
        <f t="shared" si="0"/>
        <v>ZAZ 29</v>
      </c>
      <c r="AP2" s="1" t="str">
        <f t="shared" si="0"/>
        <v>ZAZ 29</v>
      </c>
      <c r="AQ2" s="1" t="str">
        <f t="shared" si="0"/>
        <v>ZAZ 29</v>
      </c>
      <c r="AR2" s="1" t="str">
        <f t="shared" si="0"/>
        <v>ZAZ 29</v>
      </c>
      <c r="AS2" s="1" t="str">
        <f t="shared" si="0"/>
        <v>ZAZ 29</v>
      </c>
      <c r="AT2" s="1" t="str">
        <f t="shared" si="0"/>
        <v>ZAZ 29</v>
      </c>
      <c r="AU2" s="1" t="str">
        <f t="shared" si="0"/>
        <v>ZAZ 29</v>
      </c>
      <c r="AV2" s="1" t="str">
        <f t="shared" si="0"/>
        <v>ZAZ 29</v>
      </c>
      <c r="AW2" s="1" t="str">
        <f t="shared" si="0"/>
        <v>ZAZ 29</v>
      </c>
      <c r="AX2" s="1" t="str">
        <f t="shared" si="0"/>
        <v>ZAZ 29</v>
      </c>
      <c r="AY2" s="1" t="str">
        <f t="shared" si="0"/>
        <v>ZAZ 29</v>
      </c>
      <c r="AZ2" s="1" t="str">
        <f t="shared" si="0"/>
        <v>ZAZ 29</v>
      </c>
      <c r="BA2" s="1" t="str">
        <f t="shared" si="0"/>
        <v>ZAZ 29</v>
      </c>
      <c r="BB2" s="1" t="str">
        <f t="shared" si="0"/>
        <v>ZAZ 29</v>
      </c>
      <c r="BC2" s="1" t="str">
        <f t="shared" si="0"/>
        <v>ZAZ 26</v>
      </c>
      <c r="BD2" s="1" t="str">
        <f t="shared" si="0"/>
        <v>ZAZ 26</v>
      </c>
      <c r="BE2" s="1" t="str">
        <f t="shared" si="0"/>
        <v>ZAZ 26</v>
      </c>
      <c r="BF2" s="1" t="str">
        <f t="shared" si="0"/>
        <v>ZAZ 26</v>
      </c>
      <c r="BG2" s="1" t="str">
        <f t="shared" si="0"/>
        <v>ZAZ 26</v>
      </c>
      <c r="BH2" s="1" t="str">
        <f t="shared" si="0"/>
        <v>ZAZ 26</v>
      </c>
      <c r="BI2" s="1" t="str">
        <f t="shared" si="0"/>
        <v>ZAZ 26</v>
      </c>
      <c r="BJ2" s="1" t="str">
        <f t="shared" si="0"/>
        <v>ZAZ 26</v>
      </c>
      <c r="BK2" s="1" t="str">
        <f t="shared" si="0"/>
        <v>ZAZ 26</v>
      </c>
      <c r="BL2" s="1" t="str">
        <f t="shared" si="0"/>
        <v>ZAZ 26</v>
      </c>
      <c r="BM2" s="1" t="str">
        <f t="shared" si="0"/>
        <v>ZAZ 26</v>
      </c>
      <c r="BN2" s="1" t="str">
        <f t="shared" si="0"/>
        <v>ZAZ 26</v>
      </c>
      <c r="BO2" s="1" t="str">
        <f t="shared" si="0"/>
        <v>ZAZ 26</v>
      </c>
      <c r="BP2" s="1" t="str">
        <f t="shared" si="0"/>
        <v>ZAZ 26</v>
      </c>
      <c r="BQ2" s="1" t="str">
        <f t="shared" si="0"/>
        <v>ZAZ 26</v>
      </c>
      <c r="BR2" s="1" t="str">
        <f t="shared" ref="BR2:EC2" si="1">CONCATENATE("ZAZ ",BR1)</f>
        <v>ZAZ 26</v>
      </c>
      <c r="BS2" s="1" t="str">
        <f t="shared" si="1"/>
        <v>ZAZ 26</v>
      </c>
      <c r="BT2" s="1" t="str">
        <f t="shared" si="1"/>
        <v>ZAZ 26</v>
      </c>
      <c r="BU2" s="1" t="str">
        <f t="shared" si="1"/>
        <v>ZAZ 26</v>
      </c>
      <c r="BV2" s="1" t="str">
        <f t="shared" si="1"/>
        <v>ZAZ 26</v>
      </c>
      <c r="BW2" s="1" t="str">
        <f t="shared" si="1"/>
        <v>ZAZ 26</v>
      </c>
      <c r="BX2" s="1" t="str">
        <f t="shared" si="1"/>
        <v>ZAZ 26</v>
      </c>
      <c r="BY2" s="1" t="str">
        <f t="shared" si="1"/>
        <v>ZAZ 26</v>
      </c>
      <c r="BZ2" s="1" t="str">
        <f t="shared" si="1"/>
        <v>ZAZ 26</v>
      </c>
      <c r="CA2" s="1" t="str">
        <f t="shared" si="1"/>
        <v>ZAZ 26</v>
      </c>
      <c r="CB2" s="1" t="str">
        <f t="shared" si="1"/>
        <v>ZAZ 26</v>
      </c>
      <c r="CC2" s="1" t="str">
        <f t="shared" si="1"/>
        <v>ZAZ 26</v>
      </c>
      <c r="CD2" s="1" t="str">
        <f t="shared" si="1"/>
        <v>ZAZ 26</v>
      </c>
      <c r="CE2" s="1" t="str">
        <f t="shared" si="1"/>
        <v>ZAZ 26</v>
      </c>
      <c r="CF2" s="1" t="str">
        <f t="shared" si="1"/>
        <v>ZAZ 26</v>
      </c>
      <c r="CG2" s="1" t="str">
        <f t="shared" si="1"/>
        <v>ZAZ 26</v>
      </c>
      <c r="CH2" s="1" t="str">
        <f t="shared" si="1"/>
        <v>ZAZ 26</v>
      </c>
      <c r="CI2" s="1" t="str">
        <f t="shared" si="1"/>
        <v>ZAZ 27</v>
      </c>
      <c r="CJ2" s="1" t="str">
        <f t="shared" si="1"/>
        <v>ZAZ 27</v>
      </c>
      <c r="CK2" s="1" t="str">
        <f t="shared" si="1"/>
        <v>ZAZ 27</v>
      </c>
      <c r="CL2" s="1" t="str">
        <f t="shared" si="1"/>
        <v>ZAZ 27</v>
      </c>
      <c r="CM2" s="1" t="str">
        <f t="shared" si="1"/>
        <v>ZAZ 27</v>
      </c>
      <c r="CN2" s="1" t="str">
        <f t="shared" si="1"/>
        <v>ZAZ 27</v>
      </c>
      <c r="CO2" s="1" t="str">
        <f t="shared" si="1"/>
        <v>ZAZ 27</v>
      </c>
      <c r="CP2" s="1" t="str">
        <f t="shared" si="1"/>
        <v>ZAZ 27</v>
      </c>
      <c r="CQ2" s="1" t="str">
        <f t="shared" si="1"/>
        <v>ZAZ 27</v>
      </c>
      <c r="CR2" s="1" t="str">
        <f t="shared" si="1"/>
        <v>ZAZ 27</v>
      </c>
      <c r="CS2" s="1" t="str">
        <f t="shared" si="1"/>
        <v>ZAZ 27</v>
      </c>
      <c r="CT2" s="1" t="str">
        <f t="shared" si="1"/>
        <v>ZAZ 27</v>
      </c>
      <c r="CU2" s="1" t="str">
        <f t="shared" si="1"/>
        <v>ZAZ 27</v>
      </c>
      <c r="CV2" s="1" t="str">
        <f t="shared" si="1"/>
        <v>ZAZ 27</v>
      </c>
      <c r="CW2" s="1" t="str">
        <f t="shared" si="1"/>
        <v>ZAZ 27</v>
      </c>
      <c r="CX2" s="1" t="str">
        <f t="shared" si="1"/>
        <v>ZAZ 27</v>
      </c>
      <c r="CY2" s="1" t="str">
        <f t="shared" si="1"/>
        <v>ZAZ 27</v>
      </c>
      <c r="CZ2" s="1" t="str">
        <f t="shared" si="1"/>
        <v>ZAZ 27</v>
      </c>
      <c r="DA2" s="1" t="str">
        <f t="shared" si="1"/>
        <v>ZAZ 27</v>
      </c>
      <c r="DB2" s="1" t="str">
        <f t="shared" si="1"/>
        <v>ZAZ 27</v>
      </c>
      <c r="DC2" s="1" t="str">
        <f t="shared" si="1"/>
        <v>ZAZ 27</v>
      </c>
      <c r="DD2" s="1" t="str">
        <f t="shared" si="1"/>
        <v>ZAZ 27</v>
      </c>
      <c r="DE2" s="1" t="str">
        <f t="shared" si="1"/>
        <v>ZAZ 27</v>
      </c>
      <c r="DF2" s="1" t="str">
        <f t="shared" si="1"/>
        <v>ZAZ 27</v>
      </c>
      <c r="DG2" s="1" t="str">
        <f t="shared" si="1"/>
        <v>ZAZ 27</v>
      </c>
      <c r="DH2" s="1" t="str">
        <f t="shared" si="1"/>
        <v>ZAZ 27</v>
      </c>
      <c r="DI2" s="1" t="str">
        <f t="shared" si="1"/>
        <v>ZAZ 27</v>
      </c>
      <c r="DJ2" s="1" t="str">
        <f t="shared" si="1"/>
        <v>ZAZ 27</v>
      </c>
      <c r="DK2" s="1" t="str">
        <f t="shared" si="1"/>
        <v>ZAZ 27</v>
      </c>
      <c r="DL2" s="1" t="str">
        <f t="shared" si="1"/>
        <v>ZAZ 27</v>
      </c>
      <c r="DM2" s="1" t="str">
        <f t="shared" si="1"/>
        <v>ZAZ 27</v>
      </c>
      <c r="DN2" s="1" t="str">
        <f t="shared" si="1"/>
        <v>ZAZ 27</v>
      </c>
      <c r="DO2" s="1" t="str">
        <f t="shared" si="1"/>
        <v>ZAZ 27</v>
      </c>
      <c r="DP2" s="1" t="str">
        <f t="shared" si="1"/>
        <v>ZAZ 27</v>
      </c>
      <c r="DQ2" s="1" t="str">
        <f t="shared" si="1"/>
        <v>ZAZ 27</v>
      </c>
      <c r="DR2" s="1" t="str">
        <f t="shared" si="1"/>
        <v>ZAZ 27</v>
      </c>
      <c r="DS2" s="1" t="str">
        <f t="shared" si="1"/>
        <v>ZAZ 27</v>
      </c>
      <c r="DT2" s="1" t="str">
        <f t="shared" si="1"/>
        <v>ZAZ 27</v>
      </c>
      <c r="DU2" s="1" t="str">
        <f t="shared" si="1"/>
        <v>ZAZ 27</v>
      </c>
      <c r="DV2" s="1" t="str">
        <f t="shared" si="1"/>
        <v>ZAZ 27</v>
      </c>
      <c r="DW2" s="1" t="str">
        <f t="shared" si="1"/>
        <v>ZAZ 27</v>
      </c>
      <c r="DX2" s="1" t="str">
        <f t="shared" si="1"/>
        <v>ZAZ 27</v>
      </c>
      <c r="DY2" s="1" t="str">
        <f t="shared" si="1"/>
        <v>ZAZ 27</v>
      </c>
      <c r="DZ2" s="1" t="str">
        <f t="shared" si="1"/>
        <v>ZAZ 27</v>
      </c>
      <c r="EA2" s="1" t="str">
        <f t="shared" si="1"/>
        <v>ZAZ 27</v>
      </c>
      <c r="EB2" s="1" t="str">
        <f t="shared" si="1"/>
        <v>ZAZ 27</v>
      </c>
      <c r="EC2" s="1" t="str">
        <f t="shared" si="1"/>
        <v>ZAZ 27</v>
      </c>
      <c r="ED2" s="1" t="str">
        <f t="shared" ref="ED2:GO2" si="2">CONCATENATE("ZAZ ",ED1)</f>
        <v>ZAZ 27</v>
      </c>
      <c r="EE2" s="1" t="str">
        <f t="shared" si="2"/>
        <v>ZAZ 27</v>
      </c>
      <c r="EF2" s="1" t="str">
        <f t="shared" si="2"/>
        <v>ZAZ 27</v>
      </c>
      <c r="EG2" s="1" t="str">
        <f t="shared" si="2"/>
        <v>ZAZ 27</v>
      </c>
      <c r="EH2" s="1" t="str">
        <f t="shared" si="2"/>
        <v>ZAZ 27</v>
      </c>
      <c r="EI2" s="1" t="str">
        <f t="shared" si="2"/>
        <v>ZAZ 27</v>
      </c>
      <c r="EJ2" s="1" t="str">
        <f t="shared" si="2"/>
        <v>ZAZ 27</v>
      </c>
      <c r="EK2" s="1" t="str">
        <f t="shared" si="2"/>
        <v>ZAZ 27</v>
      </c>
      <c r="EL2" s="1" t="str">
        <f t="shared" si="2"/>
        <v>ZAZ 27</v>
      </c>
      <c r="EM2" s="1" t="str">
        <f t="shared" si="2"/>
        <v>ZAZ 27</v>
      </c>
      <c r="EN2" s="1" t="str">
        <f t="shared" si="2"/>
        <v>ZAZ 27</v>
      </c>
      <c r="EO2" s="1" t="str">
        <f t="shared" si="2"/>
        <v>ZAZ 27</v>
      </c>
      <c r="EP2" s="1" t="str">
        <f t="shared" si="2"/>
        <v>ZAZ 27</v>
      </c>
      <c r="EQ2" s="1" t="str">
        <f t="shared" si="2"/>
        <v>ZAZ 27</v>
      </c>
      <c r="ER2" s="1" t="str">
        <f t="shared" si="2"/>
        <v>ZAZ 27</v>
      </c>
      <c r="ES2" s="1" t="str">
        <f t="shared" si="2"/>
        <v>ZAZ 27</v>
      </c>
      <c r="ET2" s="1" t="str">
        <f t="shared" si="2"/>
        <v>ZAZ 27</v>
      </c>
      <c r="EU2" s="1" t="str">
        <f t="shared" si="2"/>
        <v>ZAZ 27</v>
      </c>
      <c r="EV2" s="1" t="str">
        <f t="shared" si="2"/>
        <v>ZAZ 27</v>
      </c>
      <c r="EW2" s="1" t="str">
        <f t="shared" si="2"/>
        <v>ZAZ 27</v>
      </c>
      <c r="EX2" s="1" t="str">
        <f t="shared" si="2"/>
        <v>ZAZ 27</v>
      </c>
      <c r="EY2" s="1" t="str">
        <f t="shared" si="2"/>
        <v>ZAZ 27</v>
      </c>
      <c r="EZ2" s="1" t="str">
        <f t="shared" si="2"/>
        <v>ZAZ 27</v>
      </c>
      <c r="FA2" s="1" t="str">
        <f t="shared" si="2"/>
        <v>ZAZ 27</v>
      </c>
      <c r="FB2" s="1" t="str">
        <f t="shared" si="2"/>
        <v>ZAZ 27</v>
      </c>
      <c r="FC2" s="1" t="str">
        <f t="shared" si="2"/>
        <v>ZAZ 27</v>
      </c>
      <c r="FD2" s="1" t="str">
        <f t="shared" si="2"/>
        <v>ZAZ 27</v>
      </c>
      <c r="FE2" s="1" t="str">
        <f t="shared" si="2"/>
        <v>ZAZ 27</v>
      </c>
      <c r="FF2" s="1" t="str">
        <f t="shared" si="2"/>
        <v>ZAZ 27</v>
      </c>
      <c r="FG2" s="1" t="str">
        <f t="shared" si="2"/>
        <v>ZAZ 27</v>
      </c>
      <c r="FH2" s="1" t="str">
        <f t="shared" si="2"/>
        <v>ZAZ 27</v>
      </c>
      <c r="FI2" s="1" t="str">
        <f t="shared" si="2"/>
        <v>ZAZ 27</v>
      </c>
      <c r="FJ2" s="1" t="str">
        <f t="shared" si="2"/>
        <v>ZAZ 27</v>
      </c>
      <c r="FK2" s="1" t="str">
        <f t="shared" si="2"/>
        <v>ZAZ 27</v>
      </c>
      <c r="FL2" s="1" t="str">
        <f t="shared" si="2"/>
        <v>ZAZ 27</v>
      </c>
      <c r="FM2" s="1" t="str">
        <f t="shared" si="2"/>
        <v>ZAZ 27</v>
      </c>
      <c r="FN2" s="1" t="str">
        <f t="shared" si="2"/>
        <v>ZAZ 27</v>
      </c>
      <c r="FO2" s="1" t="str">
        <f t="shared" si="2"/>
        <v>ZAZ 27</v>
      </c>
      <c r="FP2" s="1" t="str">
        <f t="shared" si="2"/>
        <v>ZAZ 27</v>
      </c>
      <c r="FQ2" s="1" t="str">
        <f t="shared" si="2"/>
        <v>ZAZ 27</v>
      </c>
      <c r="FR2" s="1" t="str">
        <f t="shared" si="2"/>
        <v>ZAZ 27</v>
      </c>
      <c r="FS2" s="1" t="str">
        <f t="shared" si="2"/>
        <v>ZAZ 30</v>
      </c>
      <c r="FT2" s="1" t="str">
        <f t="shared" si="2"/>
        <v>ZAZ 30</v>
      </c>
      <c r="FU2" s="1" t="str">
        <f t="shared" si="2"/>
        <v>ZAZ 30</v>
      </c>
      <c r="FV2" s="1" t="str">
        <f t="shared" si="2"/>
        <v>ZAZ 30</v>
      </c>
      <c r="FW2" s="1" t="str">
        <f t="shared" si="2"/>
        <v>ZAZ 30</v>
      </c>
      <c r="FX2" s="1" t="str">
        <f t="shared" si="2"/>
        <v>ZAZ 30</v>
      </c>
      <c r="FY2" s="1" t="str">
        <f t="shared" si="2"/>
        <v>ZAZ 30</v>
      </c>
      <c r="FZ2" s="1" t="str">
        <f t="shared" si="2"/>
        <v>ZAZ 30</v>
      </c>
      <c r="GA2" s="1" t="str">
        <f t="shared" si="2"/>
        <v>ZAZ 30</v>
      </c>
      <c r="GB2" s="1" t="str">
        <f t="shared" si="2"/>
        <v>ZAZ 30</v>
      </c>
      <c r="GC2" s="1" t="str">
        <f t="shared" si="2"/>
        <v>ZAZ 30</v>
      </c>
      <c r="GD2" s="1" t="str">
        <f t="shared" si="2"/>
        <v>ZAZ 30</v>
      </c>
      <c r="GE2" s="1" t="str">
        <f t="shared" si="2"/>
        <v>ZAZ 30</v>
      </c>
      <c r="GF2" s="1" t="str">
        <f t="shared" si="2"/>
        <v>ZAZ 30</v>
      </c>
      <c r="GG2" s="1" t="str">
        <f t="shared" si="2"/>
        <v>ZAZ 30</v>
      </c>
      <c r="GH2" s="1" t="str">
        <f t="shared" si="2"/>
        <v>ZAZ 30</v>
      </c>
      <c r="GI2" s="1" t="str">
        <f t="shared" si="2"/>
        <v>ZAZ 30</v>
      </c>
      <c r="GJ2" s="1" t="str">
        <f t="shared" si="2"/>
        <v>ZAZ 30</v>
      </c>
      <c r="GK2" s="1" t="str">
        <f t="shared" si="2"/>
        <v>ZAZ 30</v>
      </c>
      <c r="GL2" s="1" t="str">
        <f t="shared" si="2"/>
        <v>ZAZ 30</v>
      </c>
      <c r="GM2" s="1" t="str">
        <f t="shared" si="2"/>
        <v>ZAZ 30</v>
      </c>
      <c r="GN2" s="1" t="str">
        <f t="shared" si="2"/>
        <v>ZAZ 30</v>
      </c>
      <c r="GO2" s="1" t="str">
        <f t="shared" si="2"/>
        <v>ZAZ 30</v>
      </c>
      <c r="GP2" s="1" t="str">
        <f t="shared" ref="GP2:JA2" si="3">CONCATENATE("ZAZ ",GP1)</f>
        <v>ZAZ 30</v>
      </c>
      <c r="GQ2" s="1" t="str">
        <f t="shared" si="3"/>
        <v>ZAZ 30</v>
      </c>
      <c r="GR2" s="1" t="str">
        <f t="shared" si="3"/>
        <v>ZAZ 30</v>
      </c>
      <c r="GS2" s="1" t="str">
        <f t="shared" si="3"/>
        <v>ZAZ 30</v>
      </c>
      <c r="GT2" s="1" t="str">
        <f t="shared" si="3"/>
        <v>ZAZ 30</v>
      </c>
      <c r="GU2" s="1" t="str">
        <f t="shared" si="3"/>
        <v>ZAZ 30</v>
      </c>
      <c r="GV2" s="1" t="str">
        <f t="shared" si="3"/>
        <v>ZAZ 30</v>
      </c>
      <c r="GW2" s="1" t="str">
        <f t="shared" si="3"/>
        <v>ZAZ 30</v>
      </c>
      <c r="GX2" s="1" t="str">
        <f t="shared" si="3"/>
        <v>ZAZ 30</v>
      </c>
      <c r="GY2" s="1" t="str">
        <f t="shared" si="3"/>
        <v>ZAZ 30</v>
      </c>
      <c r="GZ2" s="1" t="str">
        <f t="shared" si="3"/>
        <v>ZAZ 30</v>
      </c>
      <c r="HA2" s="1" t="str">
        <f t="shared" si="3"/>
        <v>ZAZ 30</v>
      </c>
      <c r="HB2" s="1" t="str">
        <f t="shared" si="3"/>
        <v>ZAZ 30</v>
      </c>
      <c r="HC2" s="1" t="str">
        <f t="shared" si="3"/>
        <v>ZAZ 30</v>
      </c>
      <c r="HD2" s="1" t="str">
        <f t="shared" si="3"/>
        <v>ZAZ 30</v>
      </c>
      <c r="HE2" s="1" t="str">
        <f t="shared" si="3"/>
        <v>ZAZ 29</v>
      </c>
      <c r="HF2" s="1" t="str">
        <f t="shared" si="3"/>
        <v>ZAZ 29</v>
      </c>
      <c r="HG2" s="1" t="str">
        <f t="shared" si="3"/>
        <v>ZAZ 29</v>
      </c>
      <c r="HH2" s="1" t="str">
        <f t="shared" si="3"/>
        <v>ZAZ 29</v>
      </c>
      <c r="HI2" s="1" t="str">
        <f t="shared" si="3"/>
        <v>ZAZ 29</v>
      </c>
      <c r="HJ2" s="1" t="str">
        <f t="shared" si="3"/>
        <v>ZAZ 29</v>
      </c>
      <c r="HK2" s="1" t="str">
        <f t="shared" si="3"/>
        <v>ZAZ 29</v>
      </c>
      <c r="HL2" s="1" t="str">
        <f t="shared" si="3"/>
        <v>ZAZ 29</v>
      </c>
      <c r="HM2" s="1" t="str">
        <f t="shared" si="3"/>
        <v>ZAZ 29</v>
      </c>
      <c r="HN2" s="1" t="str">
        <f t="shared" si="3"/>
        <v>ZAZ 29</v>
      </c>
      <c r="HO2" s="1" t="str">
        <f t="shared" si="3"/>
        <v>ZAZ 29</v>
      </c>
      <c r="HP2" s="1" t="str">
        <f t="shared" si="3"/>
        <v>ZAZ 30</v>
      </c>
      <c r="HQ2" s="1" t="str">
        <f t="shared" si="3"/>
        <v>ZAZ 30</v>
      </c>
      <c r="HR2" s="1" t="str">
        <f t="shared" si="3"/>
        <v>ZAZ 30</v>
      </c>
      <c r="HS2" s="1" t="str">
        <f t="shared" si="3"/>
        <v>ZAZ 30</v>
      </c>
      <c r="HT2" s="1" t="str">
        <f t="shared" si="3"/>
        <v>ZAZ 30</v>
      </c>
      <c r="HU2" s="1" t="str">
        <f t="shared" si="3"/>
        <v>ZAZ 30</v>
      </c>
      <c r="HV2" s="1" t="str">
        <f t="shared" si="3"/>
        <v>ZAZ 30</v>
      </c>
      <c r="HW2" s="1" t="str">
        <f t="shared" si="3"/>
        <v>ZAZ 30</v>
      </c>
      <c r="HX2" s="1" t="str">
        <f t="shared" si="3"/>
        <v>ZAZ 30</v>
      </c>
      <c r="HY2" s="1" t="str">
        <f t="shared" si="3"/>
        <v>ZAZ 30</v>
      </c>
      <c r="HZ2" s="1" t="str">
        <f t="shared" si="3"/>
        <v>ZAZ 30</v>
      </c>
      <c r="IA2" s="1" t="str">
        <f t="shared" si="3"/>
        <v>ZAZ 30</v>
      </c>
      <c r="IB2" s="1" t="str">
        <f t="shared" si="3"/>
        <v>ZAZ 31</v>
      </c>
      <c r="IC2" s="1" t="str">
        <f t="shared" si="3"/>
        <v>ZAZ 31</v>
      </c>
      <c r="ID2" s="1" t="str">
        <f t="shared" si="3"/>
        <v>ZAZ 31</v>
      </c>
      <c r="IE2" s="1" t="str">
        <f t="shared" si="3"/>
        <v>ZAZ 31</v>
      </c>
      <c r="IF2" s="1" t="str">
        <f t="shared" si="3"/>
        <v>ZAZ 31</v>
      </c>
      <c r="IG2" s="1" t="str">
        <f t="shared" si="3"/>
        <v>ZAZ 31</v>
      </c>
      <c r="IH2" s="1" t="str">
        <f t="shared" si="3"/>
        <v>ZAZ 31</v>
      </c>
      <c r="II2" s="1" t="str">
        <f t="shared" si="3"/>
        <v>ZAZ 31</v>
      </c>
      <c r="IJ2" s="1" t="str">
        <f t="shared" si="3"/>
        <v>ZAZ 31</v>
      </c>
      <c r="IK2" s="1" t="str">
        <f t="shared" si="3"/>
        <v>ZAZ 31</v>
      </c>
      <c r="IL2" s="1" t="str">
        <f t="shared" si="3"/>
        <v>ZAZ 31</v>
      </c>
      <c r="IM2" s="1" t="str">
        <f t="shared" si="3"/>
        <v>ZAZ 31</v>
      </c>
      <c r="IN2" s="1" t="str">
        <f t="shared" si="3"/>
        <v>ZAZ 31</v>
      </c>
      <c r="IO2" s="1" t="str">
        <f t="shared" si="3"/>
        <v>ZAZ 31</v>
      </c>
      <c r="IP2" s="1" t="str">
        <f t="shared" si="3"/>
        <v>ZAZ 31</v>
      </c>
      <c r="IQ2" s="1" t="str">
        <f t="shared" si="3"/>
        <v>ZAZ 31</v>
      </c>
      <c r="IR2" s="1" t="str">
        <f t="shared" si="3"/>
        <v>ZAZ 31</v>
      </c>
      <c r="IS2" s="1" t="str">
        <f t="shared" si="3"/>
        <v>ZAZ 31</v>
      </c>
      <c r="IT2" s="1" t="str">
        <f t="shared" si="3"/>
        <v>ZAZ 31</v>
      </c>
      <c r="IU2" s="1" t="str">
        <f t="shared" si="3"/>
        <v>ZAZ 31</v>
      </c>
      <c r="IV2" s="1" t="str">
        <f t="shared" si="3"/>
        <v>ZAZ 31</v>
      </c>
      <c r="IW2" s="1" t="str">
        <f t="shared" si="3"/>
        <v>ZAZ 31</v>
      </c>
      <c r="IX2" s="1" t="str">
        <f t="shared" si="3"/>
        <v>ZAZ 31</v>
      </c>
      <c r="IY2" s="1" t="str">
        <f t="shared" si="3"/>
        <v>ZAZ 31</v>
      </c>
      <c r="IZ2" s="1" t="str">
        <f t="shared" si="3"/>
        <v>ZAZ 31</v>
      </c>
      <c r="JA2" s="1" t="str">
        <f t="shared" si="3"/>
        <v>ZAZ 31</v>
      </c>
      <c r="JB2" s="1" t="str">
        <f t="shared" ref="JB2:LM2" si="4">CONCATENATE("ZAZ ",JB1)</f>
        <v>ZAZ 31</v>
      </c>
      <c r="JC2" s="1" t="str">
        <f t="shared" si="4"/>
        <v>ZAZ 31</v>
      </c>
      <c r="JD2" s="1" t="str">
        <f t="shared" si="4"/>
        <v>ZAZ 31</v>
      </c>
      <c r="JE2" s="1" t="str">
        <f t="shared" si="4"/>
        <v>ZAZ 31</v>
      </c>
      <c r="JF2" s="1" t="str">
        <f t="shared" si="4"/>
        <v>ZAZ 31</v>
      </c>
      <c r="JG2" s="1" t="str">
        <f t="shared" si="4"/>
        <v>ZAZ 31</v>
      </c>
      <c r="JH2" s="1" t="str">
        <f t="shared" si="4"/>
        <v>ZAZ 31</v>
      </c>
      <c r="JI2" s="1" t="str">
        <f t="shared" si="4"/>
        <v>ZAZ 31</v>
      </c>
      <c r="JJ2" s="1" t="str">
        <f t="shared" si="4"/>
        <v>ZAZ 31</v>
      </c>
      <c r="JK2" s="1" t="str">
        <f t="shared" si="4"/>
        <v>ZAZ 31</v>
      </c>
      <c r="JL2" s="1" t="str">
        <f t="shared" si="4"/>
        <v>ZAZ 31</v>
      </c>
      <c r="JM2" s="1" t="str">
        <f t="shared" si="4"/>
        <v>ZAZ 31</v>
      </c>
      <c r="JN2" s="1" t="str">
        <f t="shared" si="4"/>
        <v>ZAZ 31</v>
      </c>
      <c r="JO2" s="1" t="str">
        <f t="shared" si="4"/>
        <v>ZAZ 31</v>
      </c>
      <c r="JP2" s="1" t="str">
        <f t="shared" si="4"/>
        <v>ZAZ 31</v>
      </c>
      <c r="JQ2" s="1" t="str">
        <f t="shared" si="4"/>
        <v>ZAZ 31</v>
      </c>
      <c r="JR2" s="1" t="str">
        <f t="shared" si="4"/>
        <v>ZAZ 31</v>
      </c>
      <c r="JS2" s="1" t="str">
        <f t="shared" si="4"/>
        <v>ZAZ 31</v>
      </c>
      <c r="JT2" s="1" t="str">
        <f t="shared" si="4"/>
        <v>ZAZ 31</v>
      </c>
      <c r="JU2" s="1" t="str">
        <f t="shared" si="4"/>
        <v>ZAZ 31</v>
      </c>
      <c r="JV2" s="1" t="str">
        <f t="shared" si="4"/>
        <v>ZAZ 31</v>
      </c>
      <c r="JW2" s="1" t="str">
        <f t="shared" si="4"/>
        <v>ZAZ 31</v>
      </c>
      <c r="JX2" s="1" t="str">
        <f t="shared" si="4"/>
        <v>ZAZ 31</v>
      </c>
      <c r="JY2" s="1" t="str">
        <f t="shared" si="4"/>
        <v>ZAZ 31</v>
      </c>
      <c r="JZ2" s="1" t="str">
        <f t="shared" si="4"/>
        <v>ZAZ 31</v>
      </c>
      <c r="KA2" s="1" t="str">
        <f t="shared" si="4"/>
        <v>ZAZ 31</v>
      </c>
      <c r="KB2" s="1" t="str">
        <f t="shared" si="4"/>
        <v>ZAZ 31</v>
      </c>
      <c r="KC2" s="1" t="str">
        <f t="shared" si="4"/>
        <v>ZAZ 31</v>
      </c>
      <c r="KD2" s="1" t="str">
        <f t="shared" si="4"/>
        <v>ZAZ 31</v>
      </c>
      <c r="KE2" s="1" t="str">
        <f t="shared" si="4"/>
        <v>ZAZ 31</v>
      </c>
      <c r="KF2" s="1" t="str">
        <f t="shared" si="4"/>
        <v>ZAZ 32</v>
      </c>
      <c r="KG2" s="1" t="str">
        <f t="shared" si="4"/>
        <v>ZAZ 32</v>
      </c>
      <c r="KH2" s="1" t="str">
        <f t="shared" si="4"/>
        <v>ZAZ 32</v>
      </c>
      <c r="KI2" s="1" t="str">
        <f t="shared" si="4"/>
        <v>ZAZ 32</v>
      </c>
      <c r="KJ2" s="1" t="str">
        <f t="shared" si="4"/>
        <v>ZAZ 32</v>
      </c>
      <c r="KK2" s="1" t="str">
        <f t="shared" si="4"/>
        <v>ZAZ 32</v>
      </c>
      <c r="KL2" s="1" t="str">
        <f t="shared" si="4"/>
        <v>ZAZ 32</v>
      </c>
      <c r="KM2" s="1" t="str">
        <f t="shared" si="4"/>
        <v>ZAZ 32</v>
      </c>
      <c r="KN2" s="1" t="str">
        <f t="shared" si="4"/>
        <v>ZAZ 32</v>
      </c>
      <c r="KO2" s="1" t="str">
        <f t="shared" si="4"/>
        <v>ZAZ 32</v>
      </c>
      <c r="KP2" s="1" t="str">
        <f t="shared" si="4"/>
        <v>ZAZ 32</v>
      </c>
      <c r="KQ2" s="1" t="str">
        <f t="shared" si="4"/>
        <v>ZAZ 32</v>
      </c>
      <c r="KR2" s="1" t="str">
        <f t="shared" si="4"/>
        <v>ZAZ 32</v>
      </c>
      <c r="KS2" s="1" t="str">
        <f t="shared" si="4"/>
        <v>ZAZ 32</v>
      </c>
      <c r="KT2" s="1" t="str">
        <f t="shared" si="4"/>
        <v>ZAZ 32</v>
      </c>
      <c r="KU2" s="1" t="str">
        <f t="shared" si="4"/>
        <v>ZAZ 32</v>
      </c>
      <c r="KV2" s="1" t="str">
        <f t="shared" si="4"/>
        <v>ZAZ 32</v>
      </c>
      <c r="KW2" s="1" t="str">
        <f t="shared" si="4"/>
        <v>ZAZ 32</v>
      </c>
      <c r="KX2" s="1" t="str">
        <f t="shared" si="4"/>
        <v>ZAZ 32</v>
      </c>
      <c r="KY2" s="1" t="str">
        <f t="shared" si="4"/>
        <v>ZAZ 32</v>
      </c>
      <c r="KZ2" s="1" t="str">
        <f t="shared" si="4"/>
        <v>ZAZ 32</v>
      </c>
      <c r="LA2" s="1" t="str">
        <f t="shared" si="4"/>
        <v>ZAZ 32</v>
      </c>
      <c r="LB2" s="1" t="str">
        <f t="shared" si="4"/>
        <v>ZAZ 32</v>
      </c>
      <c r="LC2" s="1" t="str">
        <f t="shared" si="4"/>
        <v>ZAZ 32</v>
      </c>
      <c r="LD2" s="1" t="str">
        <f t="shared" si="4"/>
        <v>ZAZ 32</v>
      </c>
      <c r="LE2" s="1" t="str">
        <f t="shared" si="4"/>
        <v>ZAZ 32</v>
      </c>
      <c r="LF2" s="1" t="str">
        <f t="shared" si="4"/>
        <v>ZAZ 32</v>
      </c>
      <c r="LG2" s="1" t="str">
        <f t="shared" si="4"/>
        <v>ZAZ 32</v>
      </c>
      <c r="LH2" s="1" t="str">
        <f t="shared" si="4"/>
        <v>ZAZ 32</v>
      </c>
      <c r="LI2" s="1" t="str">
        <f t="shared" si="4"/>
        <v>ZAZ 32</v>
      </c>
      <c r="LJ2" s="1" t="str">
        <f t="shared" si="4"/>
        <v>ZAZ 32</v>
      </c>
      <c r="LK2" s="1" t="str">
        <f t="shared" si="4"/>
        <v>ZAZ 32</v>
      </c>
      <c r="LL2" s="1" t="str">
        <f t="shared" si="4"/>
        <v>ZAZ 32</v>
      </c>
      <c r="LM2" s="1" t="str">
        <f t="shared" si="4"/>
        <v>ZAZ 32</v>
      </c>
      <c r="LN2" s="1" t="str">
        <f t="shared" ref="LN2:NY2" si="5">CONCATENATE("ZAZ ",LN1)</f>
        <v>ZAZ 32</v>
      </c>
      <c r="LO2" s="1" t="str">
        <f t="shared" si="5"/>
        <v>ZAZ 32</v>
      </c>
      <c r="LP2" s="1" t="str">
        <f t="shared" si="5"/>
        <v>ZAZ 32</v>
      </c>
      <c r="LQ2" s="1" t="str">
        <f t="shared" si="5"/>
        <v>ZAZ 32</v>
      </c>
      <c r="LR2" s="1" t="str">
        <f t="shared" si="5"/>
        <v>ZAZ 32</v>
      </c>
      <c r="LS2" s="1" t="str">
        <f t="shared" si="5"/>
        <v>ZAZ 32</v>
      </c>
      <c r="LT2" s="1" t="str">
        <f t="shared" si="5"/>
        <v>ZAZ 32</v>
      </c>
      <c r="LU2" s="1" t="str">
        <f t="shared" si="5"/>
        <v>ZAZ 32</v>
      </c>
      <c r="LV2" s="1" t="str">
        <f t="shared" si="5"/>
        <v>ZAZ 32</v>
      </c>
      <c r="LW2" s="1" t="str">
        <f t="shared" si="5"/>
        <v>ZAZ 32</v>
      </c>
      <c r="LX2" s="1" t="str">
        <f t="shared" si="5"/>
        <v>ZAZ 32</v>
      </c>
      <c r="LY2" s="1" t="str">
        <f t="shared" si="5"/>
        <v>ZAZ 32</v>
      </c>
      <c r="LZ2" s="1" t="str">
        <f t="shared" si="5"/>
        <v>ZAZ 32</v>
      </c>
      <c r="MA2" s="1" t="str">
        <f t="shared" si="5"/>
        <v>ZAZ 32</v>
      </c>
      <c r="MB2" s="1" t="str">
        <f t="shared" si="5"/>
        <v>ZAZ 32</v>
      </c>
      <c r="MC2" s="1" t="str">
        <f t="shared" si="5"/>
        <v>ZAZ 32</v>
      </c>
      <c r="MD2" s="1" t="str">
        <f t="shared" si="5"/>
        <v>ZAZ 32</v>
      </c>
      <c r="ME2" s="1" t="str">
        <f t="shared" si="5"/>
        <v>ZAZ 32</v>
      </c>
      <c r="MF2" s="1" t="str">
        <f t="shared" si="5"/>
        <v>ZAZ 32</v>
      </c>
      <c r="MG2" s="1" t="str">
        <f t="shared" si="5"/>
        <v>ZAZ 32</v>
      </c>
      <c r="MH2" s="1" t="str">
        <f t="shared" si="5"/>
        <v>ZAZ 32</v>
      </c>
      <c r="MI2" s="1" t="str">
        <f t="shared" si="5"/>
        <v>ZAZ 32</v>
      </c>
      <c r="MJ2" s="1" t="str">
        <f t="shared" si="5"/>
        <v>ZAZ 32</v>
      </c>
      <c r="MK2" s="1" t="str">
        <f t="shared" si="5"/>
        <v>ZAZ 32</v>
      </c>
      <c r="ML2" s="1" t="str">
        <f t="shared" si="5"/>
        <v>ZAZ 32</v>
      </c>
      <c r="MM2" s="1" t="str">
        <f t="shared" si="5"/>
        <v>ZAZ 32</v>
      </c>
      <c r="MN2" s="1" t="str">
        <f t="shared" si="5"/>
        <v>ZAZ 32</v>
      </c>
      <c r="MO2" s="1" t="str">
        <f t="shared" si="5"/>
        <v>ZAZ 32</v>
      </c>
      <c r="MP2" s="1" t="str">
        <f t="shared" si="5"/>
        <v>ZAZ 32</v>
      </c>
      <c r="MQ2" s="1" t="str">
        <f t="shared" si="5"/>
        <v>ZAZ 32</v>
      </c>
      <c r="MR2" s="1" t="str">
        <f t="shared" si="5"/>
        <v>ZAZ 32</v>
      </c>
      <c r="MS2" s="1" t="str">
        <f t="shared" si="5"/>
        <v>ZAZ 32</v>
      </c>
      <c r="MT2" s="1" t="str">
        <f t="shared" si="5"/>
        <v>ZAZ 32</v>
      </c>
      <c r="MU2" s="1" t="str">
        <f t="shared" si="5"/>
        <v>ZAZ 32</v>
      </c>
      <c r="MV2" s="1" t="str">
        <f t="shared" si="5"/>
        <v>ZAZ 32</v>
      </c>
      <c r="MW2" s="1" t="str">
        <f t="shared" si="5"/>
        <v>ZAZ 32</v>
      </c>
      <c r="MX2" s="1" t="str">
        <f t="shared" si="5"/>
        <v>ZAZ 32</v>
      </c>
      <c r="MY2" s="1" t="str">
        <f t="shared" si="5"/>
        <v>ZAZ 32</v>
      </c>
      <c r="MZ2" s="1" t="str">
        <f t="shared" si="5"/>
        <v>ZAZ 32</v>
      </c>
      <c r="NA2" s="1" t="str">
        <f t="shared" si="5"/>
        <v>ZAZ 32</v>
      </c>
      <c r="NB2" s="1" t="str">
        <f t="shared" si="5"/>
        <v>ZAZ 32</v>
      </c>
      <c r="NC2" s="1" t="str">
        <f t="shared" si="5"/>
        <v>ZAZ 32</v>
      </c>
      <c r="ND2" s="1" t="str">
        <f t="shared" si="5"/>
        <v>ZAZ 32</v>
      </c>
      <c r="NE2" s="1" t="str">
        <f t="shared" si="5"/>
        <v>ZAZ 32</v>
      </c>
      <c r="NF2" s="1" t="str">
        <f t="shared" si="5"/>
        <v>ZAZ 32</v>
      </c>
      <c r="NG2" s="1" t="str">
        <f t="shared" si="5"/>
        <v>ZAZ 32</v>
      </c>
      <c r="NH2" s="1" t="str">
        <f t="shared" si="5"/>
        <v>ZAZ 32</v>
      </c>
      <c r="NI2" s="1" t="str">
        <f t="shared" si="5"/>
        <v>ZAZ 32</v>
      </c>
      <c r="NJ2" s="1" t="str">
        <f t="shared" si="5"/>
        <v>ZAZ 32</v>
      </c>
      <c r="NK2" s="1" t="str">
        <f t="shared" si="5"/>
        <v>ZAZ 32</v>
      </c>
      <c r="NL2" s="1" t="str">
        <f t="shared" si="5"/>
        <v>ZAZ 32</v>
      </c>
      <c r="NM2" s="1" t="str">
        <f t="shared" si="5"/>
        <v>ZAZ 32</v>
      </c>
      <c r="NN2" s="1" t="str">
        <f t="shared" si="5"/>
        <v>ZAZ 32</v>
      </c>
      <c r="NO2" s="1" t="str">
        <f t="shared" si="5"/>
        <v>ZAZ 32</v>
      </c>
      <c r="NP2" s="1" t="str">
        <f t="shared" si="5"/>
        <v>ZAZ 33</v>
      </c>
      <c r="NQ2" s="1" t="str">
        <f t="shared" si="5"/>
        <v>ZAZ 33</v>
      </c>
      <c r="NR2" s="1" t="str">
        <f t="shared" si="5"/>
        <v>ZAZ 33</v>
      </c>
      <c r="NS2" s="1" t="str">
        <f t="shared" si="5"/>
        <v>ZAZ 33</v>
      </c>
      <c r="NT2" s="1" t="str">
        <f t="shared" si="5"/>
        <v>ZAZ 33</v>
      </c>
      <c r="NU2" s="1" t="str">
        <f t="shared" si="5"/>
        <v>ZAZ 33</v>
      </c>
      <c r="NV2" s="1" t="str">
        <f t="shared" si="5"/>
        <v>ZAZ 33</v>
      </c>
      <c r="NW2" s="1" t="str">
        <f t="shared" si="5"/>
        <v>ZAZ 33</v>
      </c>
      <c r="NX2" s="1" t="str">
        <f t="shared" si="5"/>
        <v>ZAZ 33</v>
      </c>
      <c r="NY2" s="1" t="str">
        <f t="shared" si="5"/>
        <v>ZAZ 33</v>
      </c>
      <c r="NZ2" s="1" t="str">
        <f t="shared" ref="NZ2:QK2" si="6">CONCATENATE("ZAZ ",NZ1)</f>
        <v>ZAZ 33</v>
      </c>
      <c r="OA2" s="1" t="str">
        <f t="shared" si="6"/>
        <v>ZAZ 33</v>
      </c>
      <c r="OB2" s="1" t="str">
        <f t="shared" si="6"/>
        <v>ZAZ 33</v>
      </c>
      <c r="OC2" s="1" t="str">
        <f t="shared" si="6"/>
        <v>ZAZ 33</v>
      </c>
      <c r="OD2" s="1" t="str">
        <f t="shared" si="6"/>
        <v>ZAZ 33</v>
      </c>
      <c r="OE2" s="1" t="str">
        <f t="shared" si="6"/>
        <v>ZAZ 33</v>
      </c>
      <c r="OF2" s="1" t="str">
        <f t="shared" si="6"/>
        <v>ZAZ 33</v>
      </c>
      <c r="OG2" s="1" t="str">
        <f t="shared" si="6"/>
        <v>ZAZ 33</v>
      </c>
      <c r="OH2" s="1" t="str">
        <f t="shared" si="6"/>
        <v>ZAZ 33</v>
      </c>
      <c r="OI2" s="1" t="str">
        <f t="shared" si="6"/>
        <v>ZAZ 33</v>
      </c>
      <c r="OJ2" s="1" t="str">
        <f t="shared" si="6"/>
        <v>ZAZ 33</v>
      </c>
      <c r="OK2" s="1" t="str">
        <f t="shared" si="6"/>
        <v>ZAZ 33</v>
      </c>
      <c r="OL2" s="1" t="str">
        <f t="shared" si="6"/>
        <v>ZAZ 33</v>
      </c>
      <c r="OM2" s="1" t="str">
        <f t="shared" si="6"/>
        <v>ZAZ 33</v>
      </c>
      <c r="ON2" s="1" t="str">
        <f t="shared" si="6"/>
        <v>ZAZ 33</v>
      </c>
      <c r="OO2" s="1" t="str">
        <f t="shared" si="6"/>
        <v>ZAZ 33</v>
      </c>
      <c r="OP2" s="1" t="str">
        <f t="shared" si="6"/>
        <v>ZAZ 33</v>
      </c>
      <c r="OQ2" s="1" t="str">
        <f t="shared" si="6"/>
        <v>ZAZ 33</v>
      </c>
      <c r="OR2" s="1" t="str">
        <f t="shared" si="6"/>
        <v>ZAZ 33</v>
      </c>
      <c r="OS2" s="1" t="str">
        <f t="shared" si="6"/>
        <v>ZAZ 33</v>
      </c>
      <c r="OT2" s="1" t="str">
        <f t="shared" si="6"/>
        <v>ZAZ 33</v>
      </c>
      <c r="OU2" s="1" t="str">
        <f t="shared" si="6"/>
        <v>ZAZ 33</v>
      </c>
      <c r="OV2" s="1" t="str">
        <f t="shared" si="6"/>
        <v>ZAZ 33</v>
      </c>
      <c r="OW2" s="1" t="str">
        <f t="shared" si="6"/>
        <v>ZAZ 33</v>
      </c>
      <c r="OX2" s="1" t="str">
        <f t="shared" si="6"/>
        <v>ZAZ 33</v>
      </c>
      <c r="OY2" s="1" t="str">
        <f t="shared" si="6"/>
        <v>ZAZ 33</v>
      </c>
      <c r="OZ2" s="1" t="str">
        <f t="shared" si="6"/>
        <v>ZAZ 33</v>
      </c>
      <c r="PA2" s="1" t="str">
        <f t="shared" si="6"/>
        <v>ZAZ 33</v>
      </c>
      <c r="PB2" s="1" t="str">
        <f t="shared" si="6"/>
        <v>ZAZ 33</v>
      </c>
      <c r="PC2" s="1" t="str">
        <f t="shared" si="6"/>
        <v>ZAZ 33</v>
      </c>
      <c r="PD2" s="1" t="str">
        <f t="shared" si="6"/>
        <v>ZAZ 33</v>
      </c>
      <c r="PE2" s="1" t="str">
        <f t="shared" si="6"/>
        <v>ZAZ 33</v>
      </c>
      <c r="PF2" s="1" t="str">
        <f t="shared" si="6"/>
        <v>ZAZ 33</v>
      </c>
      <c r="PG2" s="1" t="str">
        <f t="shared" si="6"/>
        <v>ZAZ 33</v>
      </c>
      <c r="PH2" s="1" t="str">
        <f t="shared" si="6"/>
        <v>ZAZ 33</v>
      </c>
      <c r="PI2" s="1" t="str">
        <f t="shared" si="6"/>
        <v>ZAZ 33</v>
      </c>
      <c r="PJ2" s="1" t="str">
        <f t="shared" si="6"/>
        <v>ZAZ 33</v>
      </c>
      <c r="PK2" s="1" t="str">
        <f t="shared" si="6"/>
        <v>ZAZ 33</v>
      </c>
      <c r="PL2" s="1" t="str">
        <f t="shared" si="6"/>
        <v>ZAZ 33</v>
      </c>
      <c r="PM2" s="1" t="str">
        <f t="shared" si="6"/>
        <v>ZAZ 33</v>
      </c>
      <c r="PN2" s="1" t="str">
        <f t="shared" si="6"/>
        <v>ZAZ 33</v>
      </c>
      <c r="PO2" s="1" t="str">
        <f t="shared" si="6"/>
        <v>ZAZ 33</v>
      </c>
      <c r="PP2" s="1" t="str">
        <f t="shared" si="6"/>
        <v>ZAZ 34</v>
      </c>
      <c r="PQ2" s="1" t="str">
        <f t="shared" si="6"/>
        <v>ZAZ 34</v>
      </c>
      <c r="PR2" s="1" t="str">
        <f t="shared" si="6"/>
        <v>ZAZ 34</v>
      </c>
      <c r="PS2" s="1" t="str">
        <f t="shared" si="6"/>
        <v>ZAZ 34</v>
      </c>
      <c r="PT2" s="1" t="str">
        <f t="shared" si="6"/>
        <v>ZAZ 34</v>
      </c>
      <c r="PU2" s="1" t="str">
        <f t="shared" si="6"/>
        <v>ZAZ 34</v>
      </c>
      <c r="PV2" s="1" t="str">
        <f t="shared" si="6"/>
        <v>ZAZ 34</v>
      </c>
      <c r="PW2" s="1" t="str">
        <f t="shared" si="6"/>
        <v>ZAZ 34</v>
      </c>
      <c r="PX2" s="1" t="str">
        <f t="shared" si="6"/>
        <v>ZAZ 34</v>
      </c>
      <c r="PY2" s="1" t="str">
        <f t="shared" si="6"/>
        <v>ZAZ 34</v>
      </c>
      <c r="PZ2" s="1" t="str">
        <f t="shared" si="6"/>
        <v>ZAZ 34</v>
      </c>
      <c r="QA2" s="1" t="str">
        <f t="shared" si="6"/>
        <v>ZAZ 34</v>
      </c>
      <c r="QB2" s="1" t="str">
        <f t="shared" si="6"/>
        <v>ZAZ 34</v>
      </c>
      <c r="QC2" s="1" t="str">
        <f t="shared" si="6"/>
        <v>ZAZ 34</v>
      </c>
      <c r="QD2" s="1" t="str">
        <f t="shared" si="6"/>
        <v>ZAZ 34</v>
      </c>
      <c r="QE2" s="1" t="str">
        <f t="shared" si="6"/>
        <v>ZAZ 34</v>
      </c>
      <c r="QF2" s="1" t="str">
        <f t="shared" si="6"/>
        <v>ZAZ 34</v>
      </c>
      <c r="QG2" s="1" t="str">
        <f t="shared" si="6"/>
        <v>ZAZ 34</v>
      </c>
      <c r="QH2" s="1" t="str">
        <f t="shared" si="6"/>
        <v>ZAZ 34</v>
      </c>
      <c r="QI2" s="1" t="str">
        <f t="shared" si="6"/>
        <v>ZAZ 34</v>
      </c>
      <c r="QJ2" s="1" t="str">
        <f t="shared" si="6"/>
        <v>ZAZ 34</v>
      </c>
      <c r="QK2" s="1" t="str">
        <f t="shared" si="6"/>
        <v>ZAZ 34</v>
      </c>
      <c r="QL2" s="1" t="str">
        <f t="shared" ref="QL2:SW2" si="7">CONCATENATE("ZAZ ",QL1)</f>
        <v>ZAZ 34</v>
      </c>
      <c r="QM2" s="1" t="str">
        <f t="shared" si="7"/>
        <v>ZAZ 34</v>
      </c>
      <c r="QN2" s="1" t="str">
        <f t="shared" si="7"/>
        <v>ZAZ 34</v>
      </c>
      <c r="QO2" s="1" t="str">
        <f t="shared" si="7"/>
        <v>ZAZ 34</v>
      </c>
      <c r="QP2" s="1" t="str">
        <f t="shared" si="7"/>
        <v>ZAZ 34</v>
      </c>
      <c r="QQ2" s="1" t="str">
        <f t="shared" si="7"/>
        <v>ZAZ 34</v>
      </c>
      <c r="QR2" s="1" t="str">
        <f t="shared" si="7"/>
        <v>ZAZ 34</v>
      </c>
      <c r="QS2" s="1" t="str">
        <f t="shared" si="7"/>
        <v>ZAZ 34</v>
      </c>
      <c r="QT2" s="1" t="str">
        <f t="shared" si="7"/>
        <v>ZAZ 34</v>
      </c>
      <c r="QU2" s="1" t="str">
        <f t="shared" si="7"/>
        <v>ZAZ 34</v>
      </c>
      <c r="QV2" s="1" t="str">
        <f t="shared" si="7"/>
        <v>ZAZ 34</v>
      </c>
      <c r="QW2" s="1" t="str">
        <f t="shared" si="7"/>
        <v>ZAZ 34</v>
      </c>
      <c r="QX2" s="1" t="str">
        <f t="shared" si="7"/>
        <v>ZAZ 34</v>
      </c>
      <c r="QY2" s="1" t="str">
        <f t="shared" si="7"/>
        <v>ZAZ 34</v>
      </c>
      <c r="QZ2" s="1" t="str">
        <f t="shared" si="7"/>
        <v>ZAZ 34</v>
      </c>
      <c r="RA2" s="1" t="str">
        <f t="shared" si="7"/>
        <v>ZAZ 34</v>
      </c>
      <c r="RB2" s="1" t="str">
        <f t="shared" si="7"/>
        <v>ZAZ 34</v>
      </c>
      <c r="RC2" s="1" t="str">
        <f t="shared" si="7"/>
        <v>ZAZ 34</v>
      </c>
      <c r="RD2" s="1" t="str">
        <f t="shared" si="7"/>
        <v>ZAZ 34</v>
      </c>
      <c r="RE2" s="1" t="str">
        <f t="shared" si="7"/>
        <v>ZAZ 34</v>
      </c>
      <c r="RF2" s="1" t="str">
        <f t="shared" si="7"/>
        <v>ZAZ 34</v>
      </c>
      <c r="RG2" s="1" t="str">
        <f t="shared" si="7"/>
        <v>ZAZ 34</v>
      </c>
      <c r="RH2" s="1" t="str">
        <f t="shared" si="7"/>
        <v>ZAZ 34</v>
      </c>
      <c r="RI2" s="1" t="str">
        <f t="shared" si="7"/>
        <v>ZAZ 34</v>
      </c>
      <c r="RJ2" s="1" t="str">
        <f t="shared" si="7"/>
        <v>ZAZ 34</v>
      </c>
      <c r="RK2" s="1" t="str">
        <f t="shared" si="7"/>
        <v>ZAZ 34</v>
      </c>
      <c r="RL2" s="1" t="str">
        <f t="shared" si="7"/>
        <v>ZAZ 34</v>
      </c>
      <c r="RM2" s="1" t="str">
        <f t="shared" si="7"/>
        <v>ZAZ 34</v>
      </c>
      <c r="RN2" s="1" t="str">
        <f t="shared" si="7"/>
        <v>ZAZ 34</v>
      </c>
      <c r="RO2" s="1" t="str">
        <f t="shared" si="7"/>
        <v>ZAZ 34</v>
      </c>
      <c r="RP2" s="1" t="str">
        <f t="shared" si="7"/>
        <v>ZAZ 34</v>
      </c>
      <c r="RQ2" s="1" t="str">
        <f t="shared" si="7"/>
        <v>ZAZ 34</v>
      </c>
      <c r="RR2" s="1" t="str">
        <f t="shared" si="7"/>
        <v>ZAZ 34</v>
      </c>
      <c r="RS2" s="1" t="str">
        <f t="shared" si="7"/>
        <v>ZAZ 34</v>
      </c>
      <c r="RT2" s="1" t="str">
        <f t="shared" si="7"/>
        <v>ZAZ 34</v>
      </c>
      <c r="RU2" s="1" t="str">
        <f t="shared" si="7"/>
        <v>ZAZ 34</v>
      </c>
      <c r="RV2" s="1" t="str">
        <f t="shared" si="7"/>
        <v>ZAZ 34</v>
      </c>
      <c r="RW2" s="1" t="str">
        <f t="shared" si="7"/>
        <v>ZAZ 34</v>
      </c>
      <c r="RX2" s="1" t="str">
        <f t="shared" si="7"/>
        <v>ZAZ 34</v>
      </c>
      <c r="RY2" s="1" t="str">
        <f t="shared" si="7"/>
        <v>ZAZ 34</v>
      </c>
      <c r="RZ2" s="1" t="str">
        <f t="shared" si="7"/>
        <v>ZAZ 34</v>
      </c>
      <c r="SA2" s="1" t="str">
        <f t="shared" si="7"/>
        <v>ZAZ 34</v>
      </c>
      <c r="SB2" s="1" t="str">
        <f t="shared" si="7"/>
        <v>ZAZ 34</v>
      </c>
      <c r="SC2" s="1" t="str">
        <f t="shared" si="7"/>
        <v>ZAZ 34</v>
      </c>
      <c r="SD2" s="1" t="str">
        <f t="shared" si="7"/>
        <v>ZAZ 34</v>
      </c>
      <c r="SE2" s="1" t="str">
        <f t="shared" si="7"/>
        <v>ZAZ 34</v>
      </c>
      <c r="SF2" s="1" t="str">
        <f t="shared" si="7"/>
        <v>ZAZ 34</v>
      </c>
      <c r="SG2" s="1" t="str">
        <f t="shared" si="7"/>
        <v>ZAZ 34</v>
      </c>
      <c r="SH2" s="1" t="str">
        <f t="shared" si="7"/>
        <v>ZAZ 34</v>
      </c>
      <c r="SI2" s="1" t="str">
        <f t="shared" si="7"/>
        <v>ZAZ 34</v>
      </c>
      <c r="SJ2" s="1" t="str">
        <f t="shared" si="7"/>
        <v>ZAZ 35</v>
      </c>
      <c r="SK2" s="1" t="str">
        <f t="shared" si="7"/>
        <v>ZAZ 35</v>
      </c>
      <c r="SL2" s="1" t="str">
        <f t="shared" si="7"/>
        <v>ZAZ 35</v>
      </c>
      <c r="SM2" s="1" t="str">
        <f t="shared" si="7"/>
        <v>ZAZ 35</v>
      </c>
      <c r="SN2" s="1" t="str">
        <f t="shared" si="7"/>
        <v>ZAZ 35</v>
      </c>
      <c r="SO2" s="1" t="str">
        <f t="shared" si="7"/>
        <v>ZAZ 35</v>
      </c>
      <c r="SP2" s="1" t="str">
        <f t="shared" si="7"/>
        <v>ZAZ 35</v>
      </c>
      <c r="SQ2" s="1" t="str">
        <f t="shared" si="7"/>
        <v>ZAZ 35</v>
      </c>
      <c r="SR2" s="1" t="str">
        <f t="shared" si="7"/>
        <v>ZAZ 35</v>
      </c>
      <c r="SS2" s="1" t="str">
        <f t="shared" si="7"/>
        <v>ZAZ 35</v>
      </c>
      <c r="ST2" s="1" t="str">
        <f t="shared" si="7"/>
        <v>ZAZ 35</v>
      </c>
      <c r="SU2" s="1" t="str">
        <f t="shared" si="7"/>
        <v>ZAZ 35</v>
      </c>
      <c r="SV2" s="1" t="str">
        <f t="shared" si="7"/>
        <v>ZAZ 35</v>
      </c>
      <c r="SW2" s="1" t="str">
        <f t="shared" si="7"/>
        <v>ZAZ 35</v>
      </c>
      <c r="SX2" s="1" t="str">
        <f t="shared" ref="SX2:VI2" si="8">CONCATENATE("ZAZ ",SX1)</f>
        <v>ZAZ 35</v>
      </c>
      <c r="SY2" s="1" t="str">
        <f t="shared" si="8"/>
        <v>ZAZ 35</v>
      </c>
      <c r="SZ2" s="1" t="str">
        <f t="shared" si="8"/>
        <v>ZAZ 35</v>
      </c>
      <c r="TA2" s="1" t="str">
        <f t="shared" si="8"/>
        <v>ZAZ 35</v>
      </c>
      <c r="TB2" s="1" t="str">
        <f t="shared" si="8"/>
        <v>ZAZ 35</v>
      </c>
      <c r="TC2" s="1" t="str">
        <f t="shared" si="8"/>
        <v>ZAZ 35</v>
      </c>
      <c r="TD2" s="1" t="str">
        <f t="shared" si="8"/>
        <v>ZAZ 35</v>
      </c>
      <c r="TE2" s="1" t="str">
        <f t="shared" si="8"/>
        <v>ZAZ 35</v>
      </c>
      <c r="TF2" s="1" t="str">
        <f t="shared" si="8"/>
        <v>ZAZ 35</v>
      </c>
      <c r="TG2" s="1" t="str">
        <f t="shared" si="8"/>
        <v>ZAZ 35</v>
      </c>
      <c r="TH2" s="1" t="str">
        <f t="shared" si="8"/>
        <v>ZAZ 35</v>
      </c>
      <c r="TI2" s="1" t="str">
        <f t="shared" si="8"/>
        <v>ZAZ 35</v>
      </c>
      <c r="TJ2" s="1" t="str">
        <f t="shared" si="8"/>
        <v>ZAZ 35</v>
      </c>
      <c r="TK2" s="1" t="str">
        <f t="shared" si="8"/>
        <v>ZAZ 35</v>
      </c>
      <c r="TL2" s="1" t="str">
        <f t="shared" si="8"/>
        <v>ZAZ 35</v>
      </c>
      <c r="TM2" s="1" t="str">
        <f t="shared" si="8"/>
        <v>ZAZ 35</v>
      </c>
      <c r="TN2" s="1" t="str">
        <f t="shared" si="8"/>
        <v>ZAZ 35</v>
      </c>
      <c r="TO2" s="1" t="str">
        <f t="shared" si="8"/>
        <v>ZAZ 35</v>
      </c>
      <c r="TP2" s="1" t="str">
        <f t="shared" si="8"/>
        <v>ZAZ 35</v>
      </c>
      <c r="TQ2" s="1" t="str">
        <f t="shared" si="8"/>
        <v>ZAZ 35</v>
      </c>
      <c r="TR2" s="1" t="str">
        <f t="shared" si="8"/>
        <v>ZAZ 35</v>
      </c>
      <c r="TS2" s="1" t="str">
        <f t="shared" si="8"/>
        <v>ZAZ 35</v>
      </c>
      <c r="TT2" s="1" t="str">
        <f t="shared" si="8"/>
        <v>ZAZ 35</v>
      </c>
      <c r="TU2" s="1" t="str">
        <f t="shared" si="8"/>
        <v>ZAZ 35</v>
      </c>
      <c r="TV2" s="1" t="str">
        <f t="shared" si="8"/>
        <v>ZAZ 35</v>
      </c>
      <c r="TW2" s="1" t="str">
        <f t="shared" si="8"/>
        <v>ZAZ 35</v>
      </c>
      <c r="TX2" s="1" t="str">
        <f t="shared" si="8"/>
        <v>ZAZ 35</v>
      </c>
      <c r="TY2" s="1" t="str">
        <f t="shared" si="8"/>
        <v>ZAZ 35</v>
      </c>
      <c r="TZ2" s="1" t="str">
        <f t="shared" si="8"/>
        <v>ZAZ 35</v>
      </c>
      <c r="UA2" s="1" t="str">
        <f t="shared" si="8"/>
        <v>ZAZ 35</v>
      </c>
      <c r="UB2" s="1" t="str">
        <f t="shared" si="8"/>
        <v>ZAZ 35</v>
      </c>
      <c r="UC2" s="1" t="str">
        <f t="shared" si="8"/>
        <v>ZAZ 35</v>
      </c>
      <c r="UD2" s="1" t="str">
        <f t="shared" si="8"/>
        <v>ZAZ 35</v>
      </c>
      <c r="UE2" s="1" t="str">
        <f t="shared" si="8"/>
        <v>ZAZ 35</v>
      </c>
      <c r="UF2" s="1" t="str">
        <f t="shared" si="8"/>
        <v>ZAZ 35</v>
      </c>
      <c r="UG2" s="1" t="str">
        <f t="shared" si="8"/>
        <v>ZAZ 35</v>
      </c>
      <c r="UH2" s="1" t="str">
        <f t="shared" si="8"/>
        <v>ZAZ 35</v>
      </c>
      <c r="UI2" s="1" t="str">
        <f t="shared" si="8"/>
        <v>ZAZ 35</v>
      </c>
      <c r="UJ2" s="1" t="str">
        <f t="shared" si="8"/>
        <v>ZAZ 35</v>
      </c>
      <c r="UK2" s="1" t="str">
        <f t="shared" si="8"/>
        <v>ZAZ 35</v>
      </c>
      <c r="UL2" s="1" t="str">
        <f t="shared" si="8"/>
        <v>ZAZ 35</v>
      </c>
      <c r="UM2" s="1" t="str">
        <f t="shared" si="8"/>
        <v>ZAZ 35</v>
      </c>
      <c r="UN2" s="1" t="str">
        <f t="shared" si="8"/>
        <v>ZAZ 35</v>
      </c>
      <c r="UO2" s="1" t="str">
        <f t="shared" si="8"/>
        <v>ZAZ 35</v>
      </c>
      <c r="UP2" s="1" t="str">
        <f t="shared" si="8"/>
        <v>ZAZ 35</v>
      </c>
      <c r="UQ2" s="1" t="str">
        <f t="shared" si="8"/>
        <v>ZAZ 35</v>
      </c>
      <c r="UR2" s="1" t="str">
        <f t="shared" si="8"/>
        <v>ZAZ 35</v>
      </c>
      <c r="US2" s="1" t="str">
        <f t="shared" si="8"/>
        <v>ZAZ 35</v>
      </c>
      <c r="UT2" s="1" t="str">
        <f t="shared" si="8"/>
        <v>ZAZ 35</v>
      </c>
      <c r="UU2" s="1" t="str">
        <f t="shared" si="8"/>
        <v>ZAZ 35</v>
      </c>
      <c r="UV2" s="1" t="str">
        <f t="shared" si="8"/>
        <v>ZAZ 35</v>
      </c>
      <c r="UW2" s="1" t="str">
        <f t="shared" si="8"/>
        <v>ZAZ 35</v>
      </c>
      <c r="UX2" s="1" t="str">
        <f t="shared" si="8"/>
        <v>ZAZ 35</v>
      </c>
      <c r="UY2" s="1" t="str">
        <f t="shared" si="8"/>
        <v>ZAZ 35</v>
      </c>
      <c r="UZ2" s="1" t="str">
        <f t="shared" si="8"/>
        <v>ZAZ 35</v>
      </c>
      <c r="VA2" s="1" t="str">
        <f t="shared" si="8"/>
        <v>ZAZ 35</v>
      </c>
      <c r="VB2" s="1" t="str">
        <f t="shared" si="8"/>
        <v>ZAZ 35</v>
      </c>
      <c r="VC2" s="1" t="str">
        <f t="shared" si="8"/>
        <v>ZAZ 35</v>
      </c>
      <c r="VD2" s="1" t="str">
        <f t="shared" si="8"/>
        <v>ZAZ 35</v>
      </c>
      <c r="VE2" s="1" t="str">
        <f t="shared" si="8"/>
        <v>ZAZ 35</v>
      </c>
      <c r="VF2" s="1" t="str">
        <f t="shared" si="8"/>
        <v>ZAZ 35</v>
      </c>
      <c r="VG2" s="1" t="str">
        <f t="shared" si="8"/>
        <v>ZAZ 35</v>
      </c>
      <c r="VH2" s="1" t="str">
        <f t="shared" si="8"/>
        <v>ZAZ 35</v>
      </c>
      <c r="VI2" s="1" t="str">
        <f t="shared" si="8"/>
        <v>ZAZ 35</v>
      </c>
      <c r="VJ2" s="1" t="str">
        <f t="shared" ref="VJ2:XU2" si="9">CONCATENATE("ZAZ ",VJ1)</f>
        <v>ZAZ 35</v>
      </c>
      <c r="VK2" s="1" t="str">
        <f t="shared" si="9"/>
        <v>ZAZ 35</v>
      </c>
      <c r="VL2" s="1" t="str">
        <f t="shared" si="9"/>
        <v>ZAZ 35</v>
      </c>
      <c r="VM2" s="1" t="str">
        <f t="shared" si="9"/>
        <v>ZAZ 35</v>
      </c>
      <c r="VN2" s="1" t="str">
        <f t="shared" si="9"/>
        <v>ZAZ 35</v>
      </c>
      <c r="VO2" s="1" t="str">
        <f t="shared" si="9"/>
        <v>ZAZ 35</v>
      </c>
      <c r="VP2" s="1" t="str">
        <f t="shared" si="9"/>
        <v>ZAZ 35</v>
      </c>
      <c r="VQ2" s="1" t="str">
        <f t="shared" si="9"/>
        <v>ZAZ 35</v>
      </c>
      <c r="VR2" s="1" t="str">
        <f t="shared" si="9"/>
        <v>ZAZ 35</v>
      </c>
      <c r="VS2" s="1" t="str">
        <f t="shared" si="9"/>
        <v>ZAZ 35</v>
      </c>
      <c r="VT2" s="1" t="str">
        <f t="shared" si="9"/>
        <v>ZAZ 35</v>
      </c>
      <c r="VU2" s="1" t="str">
        <f t="shared" si="9"/>
        <v>ZAZ 35</v>
      </c>
      <c r="VV2" s="1" t="str">
        <f t="shared" si="9"/>
        <v>ZAZ 35</v>
      </c>
      <c r="VW2" s="1" t="str">
        <f t="shared" si="9"/>
        <v>ZAZ 35</v>
      </c>
      <c r="VX2" s="1" t="str">
        <f t="shared" si="9"/>
        <v>ZAZ 35</v>
      </c>
      <c r="VY2" s="1" t="str">
        <f t="shared" si="9"/>
        <v>ZAZ 35</v>
      </c>
      <c r="VZ2" s="1" t="str">
        <f t="shared" si="9"/>
        <v>ZAZ 35</v>
      </c>
      <c r="WA2" s="1" t="str">
        <f t="shared" si="9"/>
        <v>ZAZ 36</v>
      </c>
      <c r="WB2" s="1" t="str">
        <f t="shared" si="9"/>
        <v>ZAZ 36</v>
      </c>
      <c r="WC2" s="1" t="str">
        <f t="shared" si="9"/>
        <v>ZAZ 36</v>
      </c>
      <c r="WD2" s="1" t="str">
        <f t="shared" si="9"/>
        <v>ZAZ 36</v>
      </c>
      <c r="WE2" s="1" t="str">
        <f t="shared" si="9"/>
        <v>ZAZ 36</v>
      </c>
      <c r="WF2" s="1" t="str">
        <f t="shared" si="9"/>
        <v>ZAZ 36</v>
      </c>
      <c r="WG2" s="1" t="str">
        <f t="shared" si="9"/>
        <v>ZAZ 36</v>
      </c>
      <c r="WH2" s="1" t="str">
        <f t="shared" si="9"/>
        <v>ZAZ 36</v>
      </c>
      <c r="WI2" s="1" t="str">
        <f t="shared" si="9"/>
        <v>ZAZ 36</v>
      </c>
      <c r="WJ2" s="1" t="str">
        <f t="shared" si="9"/>
        <v>ZAZ 36</v>
      </c>
      <c r="WK2" s="1" t="str">
        <f t="shared" si="9"/>
        <v>ZAZ 36</v>
      </c>
      <c r="WL2" s="1" t="str">
        <f t="shared" si="9"/>
        <v>ZAZ 36</v>
      </c>
      <c r="WM2" s="1" t="str">
        <f t="shared" si="9"/>
        <v>ZAZ 36</v>
      </c>
      <c r="WN2" s="1" t="str">
        <f t="shared" si="9"/>
        <v>ZAZ 36</v>
      </c>
      <c r="WO2" s="1" t="str">
        <f t="shared" si="9"/>
        <v>ZAZ 36</v>
      </c>
      <c r="WP2" s="1" t="str">
        <f t="shared" si="9"/>
        <v>ZAZ 36</v>
      </c>
      <c r="WQ2" s="1" t="str">
        <f t="shared" si="9"/>
        <v>ZAZ 36</v>
      </c>
      <c r="WR2" s="1" t="str">
        <f t="shared" si="9"/>
        <v>ZAZ 36</v>
      </c>
      <c r="WS2" s="1" t="str">
        <f t="shared" si="9"/>
        <v>ZAZ 36</v>
      </c>
      <c r="WT2" s="1" t="str">
        <f t="shared" si="9"/>
        <v>ZAZ 36</v>
      </c>
      <c r="WU2" s="1" t="str">
        <f t="shared" si="9"/>
        <v>ZAZ 36</v>
      </c>
      <c r="WV2" s="1" t="str">
        <f t="shared" si="9"/>
        <v>ZAZ 36</v>
      </c>
      <c r="WW2" s="1" t="str">
        <f t="shared" si="9"/>
        <v>ZAZ 36</v>
      </c>
      <c r="WX2" s="1" t="str">
        <f t="shared" si="9"/>
        <v>ZAZ 36</v>
      </c>
      <c r="WY2" s="1" t="str">
        <f t="shared" si="9"/>
        <v>ZAZ 36</v>
      </c>
      <c r="WZ2" s="1" t="str">
        <f t="shared" si="9"/>
        <v>ZAZ 36</v>
      </c>
      <c r="XA2" s="1" t="str">
        <f t="shared" si="9"/>
        <v>ZAZ 36</v>
      </c>
      <c r="XB2" s="1" t="str">
        <f t="shared" si="9"/>
        <v>ZAZ 36</v>
      </c>
      <c r="XC2" s="1" t="str">
        <f t="shared" si="9"/>
        <v>ZAZ 36</v>
      </c>
      <c r="XD2" s="1" t="str">
        <f t="shared" si="9"/>
        <v>ZAZ 36</v>
      </c>
      <c r="XE2" s="1" t="str">
        <f t="shared" si="9"/>
        <v>ZAZ 36</v>
      </c>
      <c r="XF2" s="1" t="str">
        <f t="shared" si="9"/>
        <v>ZAZ 36</v>
      </c>
      <c r="XG2" s="1" t="str">
        <f t="shared" si="9"/>
        <v>ZAZ 36</v>
      </c>
      <c r="XH2" s="1" t="str">
        <f t="shared" si="9"/>
        <v>ZAZ 36</v>
      </c>
      <c r="XI2" s="1" t="str">
        <f t="shared" si="9"/>
        <v>ZAZ 36</v>
      </c>
      <c r="XJ2" s="1" t="str">
        <f t="shared" si="9"/>
        <v>ZAZ 36</v>
      </c>
      <c r="XK2" s="1" t="str">
        <f t="shared" si="9"/>
        <v>ZAZ 36</v>
      </c>
      <c r="XL2" s="1" t="str">
        <f t="shared" si="9"/>
        <v>ZAZ 36</v>
      </c>
      <c r="XM2" s="1" t="str">
        <f t="shared" si="9"/>
        <v>ZAZ 36</v>
      </c>
      <c r="XN2" s="1" t="str">
        <f t="shared" si="9"/>
        <v>ZAZ 36</v>
      </c>
      <c r="XO2" s="1" t="str">
        <f t="shared" si="9"/>
        <v>ZAZ 36</v>
      </c>
      <c r="XP2" s="1" t="str">
        <f t="shared" si="9"/>
        <v>ZAZ 36</v>
      </c>
      <c r="XQ2" s="1" t="str">
        <f t="shared" si="9"/>
        <v>ZAZ 36</v>
      </c>
      <c r="XR2" s="1" t="str">
        <f t="shared" si="9"/>
        <v>ZAZ 36</v>
      </c>
      <c r="XS2" s="1" t="str">
        <f t="shared" si="9"/>
        <v>ZAZ 36</v>
      </c>
      <c r="XT2" s="1" t="str">
        <f t="shared" si="9"/>
        <v>ZAZ 36</v>
      </c>
      <c r="XU2" s="1" t="str">
        <f t="shared" si="9"/>
        <v>ZAZ 36</v>
      </c>
      <c r="XV2" s="1" t="str">
        <f t="shared" ref="XV2:AAG2" si="10">CONCATENATE("ZAZ ",XV1)</f>
        <v>ZAZ 36</v>
      </c>
      <c r="XW2" s="1" t="str">
        <f t="shared" si="10"/>
        <v>ZAZ 36</v>
      </c>
      <c r="XX2" s="1" t="str">
        <f t="shared" si="10"/>
        <v>ZAZ 36</v>
      </c>
      <c r="XY2" s="1" t="str">
        <f t="shared" si="10"/>
        <v>ZAZ 36</v>
      </c>
      <c r="XZ2" s="1" t="str">
        <f t="shared" si="10"/>
        <v>ZAZ 36</v>
      </c>
      <c r="YA2" s="1" t="str">
        <f t="shared" si="10"/>
        <v>ZAZ 36</v>
      </c>
      <c r="YB2" s="1" t="str">
        <f t="shared" si="10"/>
        <v>ZAZ 36</v>
      </c>
      <c r="YC2" s="1" t="str">
        <f t="shared" si="10"/>
        <v>ZAZ 36</v>
      </c>
      <c r="YD2" s="1" t="str">
        <f t="shared" si="10"/>
        <v>ZAZ 36</v>
      </c>
      <c r="YE2" s="1" t="str">
        <f t="shared" si="10"/>
        <v>ZAZ 36</v>
      </c>
      <c r="YF2" s="1" t="str">
        <f t="shared" si="10"/>
        <v>ZAZ 36</v>
      </c>
      <c r="YG2" s="1" t="str">
        <f t="shared" si="10"/>
        <v>ZAZ 36</v>
      </c>
      <c r="YH2" s="1" t="str">
        <f t="shared" si="10"/>
        <v>ZAZ 36</v>
      </c>
      <c r="YI2" s="1" t="str">
        <f t="shared" si="10"/>
        <v>ZAZ 36</v>
      </c>
      <c r="YJ2" s="1" t="str">
        <f t="shared" si="10"/>
        <v>ZAZ 36</v>
      </c>
      <c r="YK2" s="1" t="str">
        <f t="shared" si="10"/>
        <v>ZAZ 36</v>
      </c>
      <c r="YL2" s="1" t="str">
        <f t="shared" si="10"/>
        <v>ZAZ 36</v>
      </c>
      <c r="YM2" s="1" t="str">
        <f t="shared" si="10"/>
        <v>ZAZ 36</v>
      </c>
      <c r="YN2" s="1" t="str">
        <f t="shared" si="10"/>
        <v>ZAZ 36</v>
      </c>
      <c r="YO2" s="1" t="str">
        <f t="shared" si="10"/>
        <v>ZAZ 36</v>
      </c>
      <c r="YP2" s="1" t="str">
        <f t="shared" si="10"/>
        <v>ZAZ 36</v>
      </c>
      <c r="YQ2" s="1" t="str">
        <f t="shared" si="10"/>
        <v>ZAZ 36</v>
      </c>
      <c r="YR2" s="1" t="str">
        <f t="shared" si="10"/>
        <v>ZAZ 36</v>
      </c>
      <c r="YS2" s="1" t="str">
        <f t="shared" si="10"/>
        <v>ZAZ 36</v>
      </c>
      <c r="YT2" s="1" t="str">
        <f t="shared" si="10"/>
        <v>ZAZ 37</v>
      </c>
      <c r="YU2" s="1" t="str">
        <f t="shared" si="10"/>
        <v>ZAZ 37</v>
      </c>
      <c r="YV2" s="1" t="str">
        <f t="shared" si="10"/>
        <v>ZAZ 37</v>
      </c>
      <c r="YW2" s="1" t="str">
        <f t="shared" si="10"/>
        <v>ZAZ 37</v>
      </c>
      <c r="YX2" s="1" t="str">
        <f t="shared" si="10"/>
        <v>ZAZ 37</v>
      </c>
      <c r="YY2" s="1" t="str">
        <f t="shared" si="10"/>
        <v>ZAZ 37</v>
      </c>
      <c r="YZ2" s="1" t="str">
        <f t="shared" si="10"/>
        <v>ZAZ 37</v>
      </c>
      <c r="ZA2" s="1" t="str">
        <f t="shared" si="10"/>
        <v>ZAZ 37</v>
      </c>
      <c r="ZB2" s="1" t="str">
        <f t="shared" si="10"/>
        <v>ZAZ 37</v>
      </c>
      <c r="ZC2" s="1" t="str">
        <f t="shared" si="10"/>
        <v>ZAZ 37</v>
      </c>
      <c r="ZD2" s="1" t="str">
        <f t="shared" si="10"/>
        <v>ZAZ 37</v>
      </c>
      <c r="ZE2" s="1" t="str">
        <f t="shared" si="10"/>
        <v>ZAZ 37</v>
      </c>
      <c r="ZF2" s="1" t="str">
        <f t="shared" si="10"/>
        <v>ZAZ 37</v>
      </c>
      <c r="ZG2" s="1" t="str">
        <f t="shared" si="10"/>
        <v>ZAZ 37</v>
      </c>
      <c r="ZH2" s="1" t="str">
        <f t="shared" si="10"/>
        <v>ZAZ 37</v>
      </c>
      <c r="ZI2" s="1" t="str">
        <f t="shared" si="10"/>
        <v>ZAZ 37</v>
      </c>
      <c r="ZJ2" s="1" t="str">
        <f t="shared" si="10"/>
        <v>ZAZ 37</v>
      </c>
      <c r="ZK2" s="1" t="str">
        <f t="shared" si="10"/>
        <v>ZAZ 37</v>
      </c>
      <c r="ZL2" s="1" t="str">
        <f t="shared" si="10"/>
        <v>ZAZ 37</v>
      </c>
      <c r="ZM2" s="1" t="str">
        <f t="shared" si="10"/>
        <v>ZAZ 37</v>
      </c>
      <c r="ZN2" s="1" t="str">
        <f t="shared" si="10"/>
        <v>ZAZ 37</v>
      </c>
      <c r="ZO2" s="1" t="str">
        <f t="shared" si="10"/>
        <v>ZAZ 37</v>
      </c>
      <c r="ZP2" s="1" t="str">
        <f t="shared" si="10"/>
        <v>ZAZ 37</v>
      </c>
      <c r="ZQ2" s="1" t="str">
        <f t="shared" si="10"/>
        <v>ZAZ 37</v>
      </c>
      <c r="ZR2" s="1" t="str">
        <f t="shared" si="10"/>
        <v>ZAZ 37</v>
      </c>
      <c r="ZS2" s="1" t="str">
        <f t="shared" si="10"/>
        <v>ZAZ 37</v>
      </c>
      <c r="ZT2" s="1" t="str">
        <f t="shared" si="10"/>
        <v>ZAZ 37</v>
      </c>
      <c r="ZU2" s="1" t="str">
        <f t="shared" si="10"/>
        <v>ZAZ 37</v>
      </c>
      <c r="ZV2" s="1" t="str">
        <f t="shared" si="10"/>
        <v>ZAZ 37</v>
      </c>
      <c r="ZW2" s="1" t="str">
        <f t="shared" si="10"/>
        <v>ZAZ 37</v>
      </c>
      <c r="ZX2" s="1" t="str">
        <f t="shared" si="10"/>
        <v>ZAZ 37</v>
      </c>
      <c r="ZY2" s="1" t="str">
        <f t="shared" si="10"/>
        <v>ZAZ 37</v>
      </c>
      <c r="ZZ2" s="1" t="str">
        <f t="shared" si="10"/>
        <v>ZAZ 37</v>
      </c>
      <c r="AAA2" s="1" t="str">
        <f t="shared" si="10"/>
        <v>ZAZ 37</v>
      </c>
      <c r="AAB2" s="1" t="str">
        <f t="shared" si="10"/>
        <v>ZAZ 37</v>
      </c>
      <c r="AAC2" s="1" t="str">
        <f t="shared" si="10"/>
        <v>ZAZ 37</v>
      </c>
      <c r="AAD2" s="1" t="str">
        <f t="shared" si="10"/>
        <v>ZAZ 37</v>
      </c>
      <c r="AAE2" s="1" t="str">
        <f t="shared" si="10"/>
        <v>ZAZ 37</v>
      </c>
      <c r="AAF2" s="1" t="str">
        <f t="shared" si="10"/>
        <v>ZAZ 37</v>
      </c>
      <c r="AAG2" s="1" t="str">
        <f t="shared" si="10"/>
        <v>ZAZ 37</v>
      </c>
      <c r="AAH2" s="1" t="str">
        <f t="shared" ref="AAH2:ACS2" si="11">CONCATENATE("ZAZ ",AAH1)</f>
        <v>ZAZ 37</v>
      </c>
      <c r="AAI2" s="1" t="str">
        <f t="shared" si="11"/>
        <v>ZAZ 37</v>
      </c>
      <c r="AAJ2" s="1" t="str">
        <f t="shared" si="11"/>
        <v>ZAZ 37</v>
      </c>
      <c r="AAK2" s="1" t="str">
        <f t="shared" si="11"/>
        <v>ZAZ 37</v>
      </c>
      <c r="AAL2" s="1" t="str">
        <f t="shared" si="11"/>
        <v>ZAZ 37</v>
      </c>
      <c r="AAM2" s="1" t="str">
        <f t="shared" si="11"/>
        <v>ZAZ 37</v>
      </c>
      <c r="AAN2" s="1" t="str">
        <f t="shared" si="11"/>
        <v>ZAZ 37</v>
      </c>
      <c r="AAO2" s="1" t="str">
        <f t="shared" si="11"/>
        <v>ZAZ 37</v>
      </c>
      <c r="AAP2" s="1" t="str">
        <f t="shared" si="11"/>
        <v>ZAZ 37</v>
      </c>
      <c r="AAQ2" s="1" t="str">
        <f t="shared" si="11"/>
        <v>ZAZ 37</v>
      </c>
      <c r="AAR2" s="1" t="str">
        <f t="shared" si="11"/>
        <v>ZAZ 37</v>
      </c>
      <c r="AAS2" s="1" t="str">
        <f t="shared" si="11"/>
        <v>ZAZ 37</v>
      </c>
      <c r="AAT2" s="1" t="str">
        <f t="shared" si="11"/>
        <v>ZAZ 37</v>
      </c>
      <c r="AAU2" s="1" t="str">
        <f t="shared" si="11"/>
        <v>ZAZ 37</v>
      </c>
      <c r="AAV2" s="1" t="str">
        <f t="shared" si="11"/>
        <v>ZAZ 37</v>
      </c>
      <c r="AAW2" s="1" t="str">
        <f t="shared" si="11"/>
        <v>ZAZ 37</v>
      </c>
      <c r="AAX2" s="1" t="str">
        <f t="shared" si="11"/>
        <v>ZAZ 37</v>
      </c>
      <c r="AAY2" s="1" t="str">
        <f t="shared" si="11"/>
        <v>ZAZ 37</v>
      </c>
      <c r="AAZ2" s="1" t="str">
        <f t="shared" si="11"/>
        <v>ZAZ 37</v>
      </c>
      <c r="ABA2" s="1" t="str">
        <f t="shared" si="11"/>
        <v>ZAZ 37</v>
      </c>
      <c r="ABB2" s="1" t="str">
        <f t="shared" si="11"/>
        <v>ZAZ 37</v>
      </c>
      <c r="ABC2" s="1" t="str">
        <f t="shared" si="11"/>
        <v>ZAZ 37</v>
      </c>
      <c r="ABD2" s="1" t="str">
        <f t="shared" si="11"/>
        <v>ZAZ 37</v>
      </c>
      <c r="ABE2" s="1" t="str">
        <f t="shared" si="11"/>
        <v>ZAZ 37</v>
      </c>
      <c r="ABF2" s="1" t="str">
        <f t="shared" si="11"/>
        <v>ZAZ 37</v>
      </c>
      <c r="ABG2" s="1" t="str">
        <f t="shared" si="11"/>
        <v>ZAZ 37</v>
      </c>
      <c r="ABH2" s="1" t="str">
        <f t="shared" si="11"/>
        <v>ZAZ 37</v>
      </c>
      <c r="ABI2" s="1" t="str">
        <f t="shared" si="11"/>
        <v>ZAZ 37</v>
      </c>
      <c r="ABJ2" s="1" t="str">
        <f t="shared" si="11"/>
        <v>ZAZ 37</v>
      </c>
      <c r="ABK2" s="1" t="str">
        <f t="shared" si="11"/>
        <v>ZAZ 37</v>
      </c>
      <c r="ABL2" s="1" t="str">
        <f t="shared" si="11"/>
        <v>ZAZ 37</v>
      </c>
      <c r="ABM2" s="1" t="str">
        <f t="shared" si="11"/>
        <v>ZAZ 37</v>
      </c>
      <c r="ABN2" s="1" t="str">
        <f t="shared" si="11"/>
        <v>ZAZ 37</v>
      </c>
      <c r="ABO2" s="1" t="str">
        <f t="shared" si="11"/>
        <v>ZAZ 37</v>
      </c>
      <c r="ABP2" s="1" t="str">
        <f t="shared" si="11"/>
        <v>ZAZ 37</v>
      </c>
      <c r="ABQ2" s="1" t="str">
        <f t="shared" si="11"/>
        <v>ZAZ 37</v>
      </c>
      <c r="ABR2" s="1" t="str">
        <f t="shared" si="11"/>
        <v>ZAZ 37</v>
      </c>
      <c r="ABS2" s="1" t="str">
        <f t="shared" si="11"/>
        <v>ZAZ 37</v>
      </c>
      <c r="ABT2" s="1" t="str">
        <f t="shared" si="11"/>
        <v>ZAZ 37</v>
      </c>
      <c r="ABU2" s="1" t="str">
        <f t="shared" si="11"/>
        <v>ZAZ 37</v>
      </c>
      <c r="ABV2" s="1" t="str">
        <f t="shared" si="11"/>
        <v>ZAZ 37</v>
      </c>
      <c r="ABW2" s="1" t="str">
        <f t="shared" si="11"/>
        <v>ZAZ 37</v>
      </c>
      <c r="ABX2" s="1" t="str">
        <f t="shared" si="11"/>
        <v>ZAZ 38</v>
      </c>
      <c r="ABY2" s="1" t="str">
        <f t="shared" si="11"/>
        <v>ZAZ 38</v>
      </c>
      <c r="ABZ2" s="1" t="str">
        <f t="shared" si="11"/>
        <v>ZAZ 38</v>
      </c>
      <c r="ACA2" s="1" t="str">
        <f t="shared" si="11"/>
        <v>ZAZ 38</v>
      </c>
      <c r="ACB2" s="1" t="str">
        <f t="shared" si="11"/>
        <v>ZAZ 38</v>
      </c>
      <c r="ACC2" s="1" t="str">
        <f t="shared" si="11"/>
        <v>ZAZ 38</v>
      </c>
      <c r="ACD2" s="1" t="str">
        <f t="shared" si="11"/>
        <v>ZAZ 38</v>
      </c>
      <c r="ACE2" s="1" t="str">
        <f t="shared" si="11"/>
        <v>ZAZ 38</v>
      </c>
      <c r="ACF2" s="1" t="str">
        <f t="shared" si="11"/>
        <v>ZAZ 38</v>
      </c>
      <c r="ACG2" s="1" t="str">
        <f t="shared" si="11"/>
        <v>ZAZ 38</v>
      </c>
      <c r="ACH2" s="1" t="str">
        <f t="shared" si="11"/>
        <v>ZAZ 38</v>
      </c>
      <c r="ACI2" s="1" t="str">
        <f t="shared" si="11"/>
        <v>ZAZ 38</v>
      </c>
      <c r="ACJ2" s="1" t="str">
        <f t="shared" si="11"/>
        <v>ZAZ 38</v>
      </c>
      <c r="ACK2" s="1" t="str">
        <f t="shared" si="11"/>
        <v>ZAZ 38</v>
      </c>
      <c r="ACL2" s="1" t="str">
        <f t="shared" si="11"/>
        <v>ZAZ 38</v>
      </c>
      <c r="ACM2" s="1" t="str">
        <f t="shared" si="11"/>
        <v>ZAZ 38</v>
      </c>
      <c r="ACN2" s="1" t="str">
        <f t="shared" si="11"/>
        <v>ZAZ 38</v>
      </c>
      <c r="ACO2" s="1" t="str">
        <f t="shared" si="11"/>
        <v>ZAZ 38</v>
      </c>
      <c r="ACP2" s="1" t="str">
        <f t="shared" si="11"/>
        <v>ZAZ 38</v>
      </c>
      <c r="ACQ2" s="1" t="str">
        <f t="shared" si="11"/>
        <v>ZAZ 38</v>
      </c>
      <c r="ACR2" s="1" t="str">
        <f t="shared" si="11"/>
        <v>ZAZ 38</v>
      </c>
      <c r="ACS2" s="1" t="str">
        <f t="shared" si="11"/>
        <v>ZAZ 38</v>
      </c>
      <c r="ACT2" s="1" t="str">
        <f t="shared" ref="ACT2:AFE2" si="12">CONCATENATE("ZAZ ",ACT1)</f>
        <v>ZAZ 38</v>
      </c>
      <c r="ACU2" s="1" t="str">
        <f t="shared" si="12"/>
        <v>ZAZ 38</v>
      </c>
      <c r="ACV2" s="1" t="str">
        <f t="shared" si="12"/>
        <v>ZAZ 38</v>
      </c>
      <c r="ACW2" s="1" t="str">
        <f t="shared" si="12"/>
        <v>ZAZ 38</v>
      </c>
      <c r="ACX2" s="1" t="str">
        <f t="shared" si="12"/>
        <v>ZAZ 38</v>
      </c>
      <c r="ACY2" s="1" t="str">
        <f t="shared" si="12"/>
        <v>ZAZ 38</v>
      </c>
      <c r="ACZ2" s="1" t="str">
        <f t="shared" si="12"/>
        <v>ZAZ 38</v>
      </c>
      <c r="ADA2" s="1" t="str">
        <f t="shared" si="12"/>
        <v>ZAZ 38</v>
      </c>
      <c r="ADB2" s="1" t="str">
        <f t="shared" si="12"/>
        <v>ZAZ 38</v>
      </c>
      <c r="ADC2" s="1" t="str">
        <f t="shared" si="12"/>
        <v>ZAZ 38</v>
      </c>
      <c r="ADD2" s="1" t="str">
        <f t="shared" si="12"/>
        <v>ZAZ 38</v>
      </c>
      <c r="ADE2" s="1" t="str">
        <f t="shared" si="12"/>
        <v>ZAZ 38</v>
      </c>
      <c r="ADF2" s="1" t="str">
        <f t="shared" si="12"/>
        <v>ZAZ 38</v>
      </c>
      <c r="ADG2" s="1" t="str">
        <f t="shared" si="12"/>
        <v>ZAZ 38</v>
      </c>
      <c r="ADH2" s="1" t="str">
        <f t="shared" si="12"/>
        <v>ZAZ 38</v>
      </c>
      <c r="ADI2" s="1" t="str">
        <f t="shared" si="12"/>
        <v>ZAZ 38</v>
      </c>
      <c r="ADJ2" s="1" t="str">
        <f t="shared" si="12"/>
        <v>ZAZ 38</v>
      </c>
      <c r="ADK2" s="1" t="str">
        <f t="shared" si="12"/>
        <v>ZAZ 38</v>
      </c>
      <c r="ADL2" s="1" t="str">
        <f t="shared" si="12"/>
        <v>ZAZ 38</v>
      </c>
      <c r="ADM2" s="1" t="str">
        <f t="shared" si="12"/>
        <v>ZAZ 38</v>
      </c>
      <c r="ADN2" s="1" t="str">
        <f t="shared" si="12"/>
        <v>ZAZ 38</v>
      </c>
      <c r="ADO2" s="1" t="str">
        <f t="shared" si="12"/>
        <v>ZAZ 38</v>
      </c>
      <c r="ADP2" s="1" t="str">
        <f t="shared" si="12"/>
        <v>ZAZ 38</v>
      </c>
      <c r="ADQ2" s="1" t="str">
        <f t="shared" si="12"/>
        <v>ZAZ 38</v>
      </c>
      <c r="ADR2" s="1" t="str">
        <f t="shared" si="12"/>
        <v>ZAZ 38</v>
      </c>
      <c r="ADS2" s="1" t="str">
        <f t="shared" si="12"/>
        <v>ZAZ 38</v>
      </c>
      <c r="ADT2" s="1" t="str">
        <f t="shared" si="12"/>
        <v>ZAZ 38</v>
      </c>
      <c r="ADU2" s="1" t="str">
        <f t="shared" si="12"/>
        <v>ZAZ 38</v>
      </c>
      <c r="ADV2" s="1" t="str">
        <f t="shared" si="12"/>
        <v>ZAZ 39</v>
      </c>
      <c r="ADW2" s="1" t="str">
        <f t="shared" si="12"/>
        <v>ZAZ 39</v>
      </c>
      <c r="ADX2" s="1" t="str">
        <f t="shared" si="12"/>
        <v>ZAZ 39</v>
      </c>
      <c r="ADY2" s="1" t="str">
        <f t="shared" si="12"/>
        <v>ZAZ 39</v>
      </c>
      <c r="ADZ2" s="1" t="str">
        <f t="shared" si="12"/>
        <v>ZAZ 39</v>
      </c>
      <c r="AEA2" s="1" t="str">
        <f t="shared" si="12"/>
        <v>ZAZ 39</v>
      </c>
      <c r="AEB2" s="1" t="str">
        <f t="shared" si="12"/>
        <v>ZAZ 39</v>
      </c>
      <c r="AEC2" s="1" t="str">
        <f t="shared" si="12"/>
        <v>ZAZ 39</v>
      </c>
      <c r="AED2" s="1" t="str">
        <f t="shared" si="12"/>
        <v>ZAZ 39</v>
      </c>
      <c r="AEE2" s="1" t="str">
        <f t="shared" si="12"/>
        <v>ZAZ 39</v>
      </c>
      <c r="AEF2" s="1" t="str">
        <f t="shared" si="12"/>
        <v>ZAZ 39</v>
      </c>
      <c r="AEG2" s="1" t="str">
        <f t="shared" si="12"/>
        <v>ZAZ 39</v>
      </c>
      <c r="AEH2" s="1" t="str">
        <f t="shared" si="12"/>
        <v>ZAZ 39</v>
      </c>
      <c r="AEI2" s="1" t="str">
        <f t="shared" si="12"/>
        <v>ZAZ 39</v>
      </c>
      <c r="AEJ2" s="1" t="str">
        <f t="shared" si="12"/>
        <v>ZAZ 39</v>
      </c>
      <c r="AEK2" s="1" t="str">
        <f t="shared" si="12"/>
        <v>ZAZ 39</v>
      </c>
      <c r="AEL2" s="1" t="str">
        <f t="shared" si="12"/>
        <v>ZAZ 39</v>
      </c>
      <c r="AEM2" s="1" t="str">
        <f t="shared" si="12"/>
        <v>ZAZ 39</v>
      </c>
      <c r="AEN2" s="1" t="str">
        <f t="shared" si="12"/>
        <v>ZAZ 39</v>
      </c>
      <c r="AEO2" s="1" t="str">
        <f t="shared" si="12"/>
        <v>ZAZ 39</v>
      </c>
      <c r="AEP2" s="1" t="str">
        <f t="shared" si="12"/>
        <v>ZAZ 39</v>
      </c>
      <c r="AEQ2" s="1" t="str">
        <f t="shared" si="12"/>
        <v>ZAZ 39</v>
      </c>
      <c r="AER2" s="1" t="str">
        <f t="shared" si="12"/>
        <v>ZAZ 39</v>
      </c>
      <c r="AES2" s="1" t="str">
        <f t="shared" si="12"/>
        <v>ZAZ 39</v>
      </c>
      <c r="AET2" s="1" t="str">
        <f t="shared" si="12"/>
        <v>ZAZ 39</v>
      </c>
      <c r="AEU2" s="1" t="str">
        <f t="shared" si="12"/>
        <v>ZAZ 39</v>
      </c>
      <c r="AEV2" s="1" t="str">
        <f t="shared" si="12"/>
        <v>ZAZ 39</v>
      </c>
      <c r="AEW2" s="1" t="str">
        <f t="shared" si="12"/>
        <v>ZAZ 39</v>
      </c>
      <c r="AEX2" s="1" t="str">
        <f t="shared" si="12"/>
        <v>ZAZ 39</v>
      </c>
      <c r="AEY2" s="1" t="str">
        <f t="shared" si="12"/>
        <v>ZAZ 39</v>
      </c>
      <c r="AEZ2" s="1" t="str">
        <f t="shared" si="12"/>
        <v>ZAZ 39</v>
      </c>
      <c r="AFA2" s="1" t="str">
        <f t="shared" si="12"/>
        <v>ZAZ 39</v>
      </c>
      <c r="AFB2" s="1" t="str">
        <f t="shared" si="12"/>
        <v>ZAZ 39</v>
      </c>
      <c r="AFC2" s="1" t="str">
        <f t="shared" si="12"/>
        <v>ZAZ 39</v>
      </c>
      <c r="AFD2" s="1" t="str">
        <f t="shared" si="12"/>
        <v>ZAZ 39</v>
      </c>
      <c r="AFE2" s="1" t="str">
        <f t="shared" si="12"/>
        <v>ZAZ 39</v>
      </c>
      <c r="AFF2" s="1" t="str">
        <f t="shared" ref="AFF2:AHQ2" si="13">CONCATENATE("ZAZ ",AFF1)</f>
        <v>ZAZ 39</v>
      </c>
      <c r="AFG2" s="1" t="str">
        <f t="shared" si="13"/>
        <v>ZAZ 39</v>
      </c>
      <c r="AFH2" s="1" t="str">
        <f t="shared" si="13"/>
        <v>ZAZ 39</v>
      </c>
      <c r="AFI2" s="1" t="str">
        <f t="shared" si="13"/>
        <v>ZAZ 39</v>
      </c>
      <c r="AFJ2" s="1" t="str">
        <f t="shared" si="13"/>
        <v>ZAZ 39</v>
      </c>
      <c r="AFK2" s="1" t="str">
        <f t="shared" si="13"/>
        <v>ZAZ 39</v>
      </c>
      <c r="AFL2" s="1" t="str">
        <f t="shared" si="13"/>
        <v>ZAZ 39</v>
      </c>
      <c r="AFM2" s="1" t="str">
        <f t="shared" si="13"/>
        <v>ZAZ 39</v>
      </c>
      <c r="AFN2" s="1" t="str">
        <f t="shared" si="13"/>
        <v>ZAZ 39</v>
      </c>
      <c r="AFO2" s="1" t="str">
        <f t="shared" si="13"/>
        <v>ZAZ 39</v>
      </c>
      <c r="AFP2" s="1" t="str">
        <f t="shared" si="13"/>
        <v>ZAZ 39</v>
      </c>
      <c r="AFQ2" s="1" t="str">
        <f t="shared" si="13"/>
        <v>ZAZ 39</v>
      </c>
      <c r="AFR2" s="1" t="str">
        <f t="shared" si="13"/>
        <v>ZAZ 39</v>
      </c>
      <c r="AFS2" s="1" t="str">
        <f t="shared" si="13"/>
        <v>ZAZ 39</v>
      </c>
      <c r="AFT2" s="1" t="str">
        <f t="shared" si="13"/>
        <v>ZAZ 39</v>
      </c>
      <c r="AFU2" s="1" t="str">
        <f t="shared" si="13"/>
        <v>ZAZ 39</v>
      </c>
      <c r="AFV2" s="1" t="str">
        <f t="shared" si="13"/>
        <v>ZAZ 39</v>
      </c>
      <c r="AFW2" s="1" t="str">
        <f t="shared" si="13"/>
        <v>ZAZ 39</v>
      </c>
      <c r="AFX2" s="1" t="str">
        <f t="shared" si="13"/>
        <v>ZAZ 39</v>
      </c>
      <c r="AFY2" s="1" t="str">
        <f t="shared" si="13"/>
        <v>ZAZ 39</v>
      </c>
      <c r="AFZ2" s="1" t="str">
        <f t="shared" si="13"/>
        <v>ZAZ 39</v>
      </c>
      <c r="AGA2" s="1" t="str">
        <f t="shared" si="13"/>
        <v>ZAZ 39</v>
      </c>
      <c r="AGB2" s="1" t="str">
        <f t="shared" si="13"/>
        <v>ZAZ 39</v>
      </c>
      <c r="AGC2" s="1" t="str">
        <f t="shared" si="13"/>
        <v>ZAZ 39</v>
      </c>
      <c r="AGD2" s="1" t="str">
        <f t="shared" si="13"/>
        <v>ZAZ 39</v>
      </c>
      <c r="AGE2" s="1" t="str">
        <f t="shared" si="13"/>
        <v>ZAZ 39</v>
      </c>
      <c r="AGF2" s="1" t="str">
        <f t="shared" si="13"/>
        <v>ZAZ 39</v>
      </c>
      <c r="AGG2" s="1" t="str">
        <f t="shared" si="13"/>
        <v>ZAZ 39</v>
      </c>
      <c r="AGH2" s="1" t="str">
        <f t="shared" si="13"/>
        <v>ZAZ 39</v>
      </c>
      <c r="AGI2" s="1" t="str">
        <f t="shared" si="13"/>
        <v>ZAZ 39</v>
      </c>
      <c r="AGJ2" s="1" t="str">
        <f t="shared" si="13"/>
        <v>ZAZ 39</v>
      </c>
      <c r="AGK2" s="1" t="str">
        <f t="shared" si="13"/>
        <v>ZAZ 39</v>
      </c>
      <c r="AGL2" s="1" t="str">
        <f t="shared" si="13"/>
        <v>ZAZ 39</v>
      </c>
      <c r="AGM2" s="1" t="str">
        <f t="shared" si="13"/>
        <v>ZAZ 39</v>
      </c>
      <c r="AGN2" s="1" t="str">
        <f t="shared" si="13"/>
        <v>ZAZ 39</v>
      </c>
      <c r="AGO2" s="1" t="str">
        <f t="shared" si="13"/>
        <v>ZAZ 40</v>
      </c>
      <c r="AGP2" s="1" t="str">
        <f t="shared" si="13"/>
        <v>ZAZ 40</v>
      </c>
      <c r="AGQ2" s="1" t="str">
        <f t="shared" si="13"/>
        <v>ZAZ 40</v>
      </c>
      <c r="AGR2" s="1" t="str">
        <f t="shared" si="13"/>
        <v>ZAZ 40</v>
      </c>
      <c r="AGS2" s="1" t="str">
        <f t="shared" si="13"/>
        <v>ZAZ 40</v>
      </c>
      <c r="AGT2" s="1" t="str">
        <f t="shared" si="13"/>
        <v>ZAZ 40</v>
      </c>
      <c r="AGU2" s="1" t="str">
        <f t="shared" si="13"/>
        <v>ZAZ 40</v>
      </c>
      <c r="AGV2" s="1" t="str">
        <f t="shared" si="13"/>
        <v>ZAZ 40</v>
      </c>
      <c r="AGW2" s="1" t="str">
        <f t="shared" si="13"/>
        <v>ZAZ 40</v>
      </c>
      <c r="AGX2" s="1" t="str">
        <f t="shared" si="13"/>
        <v>ZAZ 40</v>
      </c>
      <c r="AGY2" s="1" t="str">
        <f t="shared" si="13"/>
        <v>ZAZ 40</v>
      </c>
      <c r="AGZ2" s="1" t="str">
        <f t="shared" si="13"/>
        <v>ZAZ 40</v>
      </c>
      <c r="AHA2" s="1" t="str">
        <f t="shared" si="13"/>
        <v>ZAZ 40</v>
      </c>
      <c r="AHB2" s="1" t="str">
        <f t="shared" si="13"/>
        <v>ZAZ 40</v>
      </c>
      <c r="AHC2" s="1" t="str">
        <f t="shared" si="13"/>
        <v>ZAZ 40</v>
      </c>
      <c r="AHD2" s="1" t="str">
        <f t="shared" si="13"/>
        <v>ZAZ 40</v>
      </c>
      <c r="AHE2" s="1" t="str">
        <f t="shared" si="13"/>
        <v>ZAZ 40</v>
      </c>
      <c r="AHF2" s="1" t="str">
        <f t="shared" si="13"/>
        <v>ZAZ 40</v>
      </c>
      <c r="AHG2" s="1" t="str">
        <f t="shared" si="13"/>
        <v>ZAZ 40</v>
      </c>
      <c r="AHH2" s="1" t="str">
        <f t="shared" si="13"/>
        <v>ZAZ 40</v>
      </c>
      <c r="AHI2" s="1" t="str">
        <f t="shared" si="13"/>
        <v>ZAZ 40</v>
      </c>
      <c r="AHJ2" s="1" t="str">
        <f t="shared" si="13"/>
        <v>ZAZ 40</v>
      </c>
      <c r="AHK2" s="1" t="str">
        <f t="shared" si="13"/>
        <v>ZAZ 40</v>
      </c>
      <c r="AHL2" s="1" t="str">
        <f t="shared" si="13"/>
        <v>ZAZ 40</v>
      </c>
      <c r="AHM2" s="1" t="str">
        <f t="shared" si="13"/>
        <v>ZAZ 40</v>
      </c>
      <c r="AHN2" s="1" t="str">
        <f t="shared" si="13"/>
        <v>ZAZ 40</v>
      </c>
      <c r="AHO2" s="1" t="str">
        <f t="shared" si="13"/>
        <v>ZAZ 40</v>
      </c>
      <c r="AHP2" s="1" t="str">
        <f t="shared" si="13"/>
        <v>ZAZ 40</v>
      </c>
      <c r="AHQ2" s="1" t="str">
        <f t="shared" si="13"/>
        <v>ZAZ 40</v>
      </c>
      <c r="AHR2" s="1" t="str">
        <f t="shared" ref="AHR2:AKC2" si="14">CONCATENATE("ZAZ ",AHR1)</f>
        <v>ZAZ 40</v>
      </c>
      <c r="AHS2" s="1" t="str">
        <f t="shared" si="14"/>
        <v>ZAZ 40</v>
      </c>
      <c r="AHT2" s="1" t="str">
        <f t="shared" si="14"/>
        <v>ZAZ 40</v>
      </c>
      <c r="AHU2" s="1" t="str">
        <f t="shared" si="14"/>
        <v>ZAZ 41</v>
      </c>
      <c r="AHV2" s="1" t="str">
        <f t="shared" si="14"/>
        <v>ZAZ 41</v>
      </c>
      <c r="AHW2" s="1" t="str">
        <f t="shared" si="14"/>
        <v>ZAZ 41</v>
      </c>
      <c r="AHX2" s="1" t="str">
        <f t="shared" si="14"/>
        <v>ZAZ 41</v>
      </c>
      <c r="AHY2" s="1" t="str">
        <f t="shared" si="14"/>
        <v>ZAZ 41</v>
      </c>
      <c r="AHZ2" s="1" t="str">
        <f t="shared" si="14"/>
        <v>ZAZ 41</v>
      </c>
      <c r="AIA2" s="1" t="str">
        <f t="shared" si="14"/>
        <v>ZAZ 41</v>
      </c>
      <c r="AIB2" s="1" t="str">
        <f t="shared" si="14"/>
        <v>ZAZ 41</v>
      </c>
      <c r="AIC2" s="1" t="str">
        <f t="shared" si="14"/>
        <v>ZAZ 41</v>
      </c>
      <c r="AID2" s="1" t="str">
        <f t="shared" si="14"/>
        <v>ZAZ 41</v>
      </c>
      <c r="AIE2" s="1" t="str">
        <f t="shared" si="14"/>
        <v>ZAZ 41</v>
      </c>
      <c r="AIF2" s="1" t="str">
        <f t="shared" si="14"/>
        <v>ZAZ 41</v>
      </c>
      <c r="AIG2" s="1" t="str">
        <f t="shared" si="14"/>
        <v>ZAZ 41</v>
      </c>
      <c r="AIH2" s="1" t="str">
        <f t="shared" si="14"/>
        <v>ZAZ 41</v>
      </c>
      <c r="AII2" s="1" t="str">
        <f t="shared" si="14"/>
        <v>ZAZ 41</v>
      </c>
      <c r="AIJ2" s="1" t="str">
        <f t="shared" si="14"/>
        <v>ZAZ 41</v>
      </c>
      <c r="AIK2" s="1" t="str">
        <f t="shared" si="14"/>
        <v>ZAZ 41</v>
      </c>
      <c r="AIL2" s="1" t="str">
        <f t="shared" si="14"/>
        <v>ZAZ 41</v>
      </c>
      <c r="AIM2" s="1" t="str">
        <f t="shared" si="14"/>
        <v>ZAZ 41</v>
      </c>
      <c r="AIN2" s="1" t="str">
        <f t="shared" si="14"/>
        <v>ZAZ 41</v>
      </c>
      <c r="AIO2" s="1" t="str">
        <f t="shared" si="14"/>
        <v>ZAZ 41</v>
      </c>
      <c r="AIP2" s="1" t="str">
        <f t="shared" si="14"/>
        <v>ZAZ 41</v>
      </c>
      <c r="AIQ2" s="1" t="str">
        <f t="shared" si="14"/>
        <v>ZAZ 41</v>
      </c>
      <c r="AIR2" s="1" t="str">
        <f t="shared" si="14"/>
        <v>ZAZ 41</v>
      </c>
      <c r="AIS2" s="1" t="str">
        <f t="shared" si="14"/>
        <v>ZAZ 41</v>
      </c>
      <c r="AIT2" s="1" t="str">
        <f t="shared" si="14"/>
        <v>ZAZ 41</v>
      </c>
      <c r="AIU2" s="1" t="str">
        <f t="shared" si="14"/>
        <v>ZAZ 41</v>
      </c>
      <c r="AIV2" s="1" t="str">
        <f t="shared" si="14"/>
        <v>ZAZ 41</v>
      </c>
      <c r="AIW2" s="1" t="str">
        <f t="shared" si="14"/>
        <v>ZAZ 41</v>
      </c>
      <c r="AIX2" s="1" t="str">
        <f t="shared" si="14"/>
        <v>ZAZ 41</v>
      </c>
      <c r="AIY2" s="1" t="str">
        <f t="shared" si="14"/>
        <v>ZAZ 41</v>
      </c>
      <c r="AIZ2" s="1" t="str">
        <f t="shared" si="14"/>
        <v>ZAZ 41</v>
      </c>
      <c r="AJA2" s="1" t="str">
        <f t="shared" si="14"/>
        <v>ZAZ 41</v>
      </c>
      <c r="AJB2" s="1" t="str">
        <f t="shared" si="14"/>
        <v>ZAZ 41</v>
      </c>
      <c r="AJC2" s="1" t="str">
        <f t="shared" si="14"/>
        <v>ZAZ 41</v>
      </c>
      <c r="AJD2" s="1" t="str">
        <f t="shared" si="14"/>
        <v>ZAZ 41</v>
      </c>
      <c r="AJE2" s="1" t="str">
        <f t="shared" si="14"/>
        <v>ZAZ 41</v>
      </c>
      <c r="AJF2" s="1" t="str">
        <f t="shared" si="14"/>
        <v>ZAZ 41</v>
      </c>
      <c r="AJG2" s="1" t="str">
        <f t="shared" si="14"/>
        <v>ZAZ 41</v>
      </c>
      <c r="AJH2" s="1" t="str">
        <f t="shared" si="14"/>
        <v>ZAZ 41</v>
      </c>
      <c r="AJI2" s="1" t="str">
        <f t="shared" si="14"/>
        <v>ZAZ 41</v>
      </c>
      <c r="AJJ2" s="1" t="str">
        <f t="shared" si="14"/>
        <v>ZAZ 41</v>
      </c>
      <c r="AJK2" s="1" t="str">
        <f t="shared" si="14"/>
        <v>ZAZ 41</v>
      </c>
      <c r="AJL2" s="1" t="str">
        <f t="shared" si="14"/>
        <v>ZAZ 41</v>
      </c>
      <c r="AJM2" s="1" t="str">
        <f t="shared" si="14"/>
        <v>ZAZ 41</v>
      </c>
      <c r="AJN2" s="1" t="str">
        <f t="shared" si="14"/>
        <v>ZAZ 41</v>
      </c>
      <c r="AJO2" s="1" t="str">
        <f t="shared" si="14"/>
        <v>ZAZ 41</v>
      </c>
      <c r="AJP2" s="1" t="str">
        <f t="shared" si="14"/>
        <v>ZAZ 41</v>
      </c>
      <c r="AJQ2" s="1" t="str">
        <f t="shared" si="14"/>
        <v>ZAZ 41</v>
      </c>
      <c r="AJR2" s="1" t="str">
        <f t="shared" si="14"/>
        <v>ZAZ 41</v>
      </c>
      <c r="AJS2" s="1" t="str">
        <f t="shared" si="14"/>
        <v>ZAZ 41</v>
      </c>
      <c r="AJT2" s="1" t="str">
        <f t="shared" si="14"/>
        <v>ZAZ 41</v>
      </c>
      <c r="AJU2" s="1" t="str">
        <f t="shared" si="14"/>
        <v>ZAZ 41</v>
      </c>
      <c r="AJV2" s="1" t="str">
        <f t="shared" si="14"/>
        <v>ZAZ 41</v>
      </c>
      <c r="AJW2" s="1" t="str">
        <f t="shared" si="14"/>
        <v>ZAZ 41</v>
      </c>
      <c r="AJX2" s="1" t="str">
        <f t="shared" si="14"/>
        <v>ZAZ 41</v>
      </c>
      <c r="AJY2" s="1" t="str">
        <f t="shared" si="14"/>
        <v>ZAZ 41</v>
      </c>
      <c r="AJZ2" s="1" t="str">
        <f t="shared" si="14"/>
        <v>ZAZ 41</v>
      </c>
      <c r="AKA2" s="1" t="str">
        <f t="shared" si="14"/>
        <v>ZAZ 41</v>
      </c>
      <c r="AKB2" s="1" t="str">
        <f t="shared" si="14"/>
        <v>ZAZ 41</v>
      </c>
      <c r="AKC2" s="1" t="str">
        <f t="shared" si="14"/>
        <v>ZAZ 41</v>
      </c>
      <c r="AKD2" s="1" t="str">
        <f t="shared" ref="AKD2:AMO2" si="15">CONCATENATE("ZAZ ",AKD1)</f>
        <v>ZAZ 41</v>
      </c>
      <c r="AKE2" s="1" t="str">
        <f t="shared" si="15"/>
        <v>ZAZ 41</v>
      </c>
      <c r="AKF2" s="1" t="str">
        <f t="shared" si="15"/>
        <v>ZAZ 41</v>
      </c>
      <c r="AKG2" s="1" t="str">
        <f t="shared" si="15"/>
        <v>ZAZ 41</v>
      </c>
      <c r="AKH2" s="1" t="str">
        <f t="shared" si="15"/>
        <v>ZAZ 41</v>
      </c>
      <c r="AKI2" s="1" t="str">
        <f t="shared" si="15"/>
        <v>ZAZ 41</v>
      </c>
      <c r="AKJ2" s="1" t="str">
        <f t="shared" si="15"/>
        <v>ZAZ 41</v>
      </c>
      <c r="AKK2" s="1" t="str">
        <f t="shared" si="15"/>
        <v>ZAZ 41</v>
      </c>
      <c r="AKL2" s="1" t="str">
        <f t="shared" si="15"/>
        <v>ZAZ 26</v>
      </c>
      <c r="AKM2" s="1" t="str">
        <f t="shared" si="15"/>
        <v>ZAZ 26</v>
      </c>
      <c r="AKN2" s="1" t="str">
        <f t="shared" si="15"/>
        <v>ZAZ 26</v>
      </c>
      <c r="AKO2" s="1" t="str">
        <f t="shared" si="15"/>
        <v>ZAZ 26</v>
      </c>
      <c r="AKP2" s="1" t="str">
        <f t="shared" si="15"/>
        <v>ZAZ 26</v>
      </c>
      <c r="AKQ2" s="1" t="str">
        <f t="shared" si="15"/>
        <v>ZAZ 26</v>
      </c>
      <c r="AKR2" s="1" t="str">
        <f t="shared" si="15"/>
        <v>ZAZ 26</v>
      </c>
      <c r="AKS2" s="1" t="str">
        <f t="shared" si="15"/>
        <v>ZAZ 26</v>
      </c>
      <c r="AKT2" s="1" t="str">
        <f t="shared" si="15"/>
        <v>ZAZ 26</v>
      </c>
      <c r="AKU2" s="1" t="str">
        <f t="shared" si="15"/>
        <v>ZAZ 26</v>
      </c>
      <c r="AKV2" s="1" t="str">
        <f t="shared" si="15"/>
        <v>ZAZ 26</v>
      </c>
      <c r="AKW2" s="1" t="str">
        <f t="shared" si="15"/>
        <v>ZAZ 26</v>
      </c>
      <c r="AKX2" s="1" t="str">
        <f t="shared" si="15"/>
        <v>ZAZ 28</v>
      </c>
      <c r="AKY2" s="1" t="str">
        <f t="shared" si="15"/>
        <v>ZAZ 28</v>
      </c>
      <c r="AKZ2" s="1" t="str">
        <f t="shared" si="15"/>
        <v>ZAZ 28</v>
      </c>
      <c r="ALA2" s="1" t="str">
        <f t="shared" si="15"/>
        <v>ZAZ 28</v>
      </c>
      <c r="ALB2" s="1" t="str">
        <f t="shared" si="15"/>
        <v>ZAZ 28</v>
      </c>
      <c r="ALC2" s="1" t="str">
        <f t="shared" si="15"/>
        <v>ZAZ 28</v>
      </c>
      <c r="ALD2" s="1" t="str">
        <f t="shared" si="15"/>
        <v>ZAZ 28</v>
      </c>
      <c r="ALE2" s="1" t="str">
        <f t="shared" si="15"/>
        <v>ZAZ 28</v>
      </c>
      <c r="ALF2" s="1" t="str">
        <f t="shared" si="15"/>
        <v>ZAZ 28</v>
      </c>
      <c r="ALG2" s="1" t="str">
        <f t="shared" si="15"/>
        <v>ZAZ 28</v>
      </c>
      <c r="ALH2" s="1" t="str">
        <f t="shared" si="15"/>
        <v>ZAZ 28</v>
      </c>
      <c r="ALI2" s="1" t="str">
        <f t="shared" si="15"/>
        <v>ZAZ 28</v>
      </c>
      <c r="ALJ2" s="1" t="str">
        <f t="shared" si="15"/>
        <v>ZAZ 28</v>
      </c>
      <c r="ALK2" s="1" t="str">
        <f t="shared" si="15"/>
        <v>ZAZ 28</v>
      </c>
      <c r="ALL2" s="1" t="str">
        <f t="shared" si="15"/>
        <v>ZAZ 28</v>
      </c>
      <c r="ALM2" s="1" t="str">
        <f t="shared" si="15"/>
        <v>ZAZ 28</v>
      </c>
      <c r="ALN2" s="1" t="str">
        <f t="shared" si="15"/>
        <v>ZAZ 28</v>
      </c>
      <c r="ALO2" s="1" t="str">
        <f t="shared" si="15"/>
        <v>ZAZ 28</v>
      </c>
      <c r="ALP2" s="1" t="str">
        <f t="shared" si="15"/>
        <v>ZAZ 28</v>
      </c>
      <c r="ALQ2" s="1" t="str">
        <f t="shared" si="15"/>
        <v>ZAZ 28</v>
      </c>
      <c r="ALR2" s="1" t="str">
        <f t="shared" si="15"/>
        <v>ZAZ 28</v>
      </c>
      <c r="ALS2" s="1" t="str">
        <f t="shared" si="15"/>
        <v>ZAZ 28</v>
      </c>
      <c r="ALT2" s="1" t="str">
        <f t="shared" si="15"/>
        <v>ZAZ 28</v>
      </c>
      <c r="ALU2" s="1" t="str">
        <f t="shared" si="15"/>
        <v>ZAZ 28</v>
      </c>
      <c r="ALV2" s="1" t="str">
        <f t="shared" si="15"/>
        <v>ZAZ 28</v>
      </c>
      <c r="ALW2" s="1" t="str">
        <f t="shared" si="15"/>
        <v>ZAZ 28</v>
      </c>
      <c r="ALX2" s="1" t="str">
        <f t="shared" si="15"/>
        <v>ZAZ 28</v>
      </c>
      <c r="ALY2" s="1" t="str">
        <f t="shared" si="15"/>
        <v>ZAZ 28</v>
      </c>
      <c r="ALZ2" s="1" t="str">
        <f t="shared" si="15"/>
        <v>ZAZ 28</v>
      </c>
      <c r="AMA2" s="1" t="str">
        <f t="shared" si="15"/>
        <v>ZAZ 28</v>
      </c>
      <c r="AMB2" s="1" t="str">
        <f t="shared" si="15"/>
        <v>ZAZ 28</v>
      </c>
      <c r="AMC2" s="1" t="str">
        <f t="shared" si="15"/>
        <v>ZAZ 28</v>
      </c>
      <c r="AMD2" s="1" t="str">
        <f t="shared" si="15"/>
        <v>ZAZ 28</v>
      </c>
      <c r="AME2" s="1" t="str">
        <f t="shared" si="15"/>
        <v>ZAZ 28</v>
      </c>
      <c r="AMF2" s="1" t="str">
        <f t="shared" si="15"/>
        <v>ZAZ 28</v>
      </c>
      <c r="AMG2" s="1" t="str">
        <f t="shared" si="15"/>
        <v>ZAZ 28</v>
      </c>
      <c r="AMH2" s="1" t="str">
        <f t="shared" si="15"/>
        <v>ZAZ 28</v>
      </c>
      <c r="AMI2" s="1" t="str">
        <f t="shared" si="15"/>
        <v>ZAZ 28</v>
      </c>
      <c r="AMJ2" s="1" t="str">
        <f t="shared" si="15"/>
        <v>ZAZ 28</v>
      </c>
      <c r="AMK2" s="1" t="str">
        <f t="shared" si="15"/>
        <v>ZAZ 28</v>
      </c>
      <c r="AML2" s="1" t="str">
        <f t="shared" si="15"/>
        <v>ZAZ 28</v>
      </c>
      <c r="AMM2" s="1" t="str">
        <f t="shared" si="15"/>
        <v>ZAZ 28</v>
      </c>
      <c r="AMN2" s="1" t="str">
        <f t="shared" si="15"/>
        <v>ZAZ 30</v>
      </c>
      <c r="AMO2" s="1" t="str">
        <f t="shared" si="15"/>
        <v>ZAZ 30</v>
      </c>
      <c r="AMP2" s="1" t="str">
        <f t="shared" ref="AMP2:APA2" si="16">CONCATENATE("ZAZ ",AMP1)</f>
        <v>ZAZ 30</v>
      </c>
      <c r="AMQ2" s="1" t="str">
        <f t="shared" si="16"/>
        <v>ZAZ 30</v>
      </c>
      <c r="AMR2" s="1" t="str">
        <f t="shared" si="16"/>
        <v>ZAZ 30</v>
      </c>
      <c r="AMS2" s="1" t="str">
        <f t="shared" si="16"/>
        <v>ZAZ 30</v>
      </c>
      <c r="AMT2" s="1" t="str">
        <f t="shared" si="16"/>
        <v>ZAZ 30</v>
      </c>
      <c r="AMU2" s="1" t="str">
        <f t="shared" si="16"/>
        <v>ZAZ 30</v>
      </c>
      <c r="AMV2" s="1" t="str">
        <f t="shared" si="16"/>
        <v>ZAZ 30</v>
      </c>
      <c r="AMW2" s="1" t="str">
        <f t="shared" si="16"/>
        <v>ZAZ 30</v>
      </c>
      <c r="AMX2" s="1" t="str">
        <f t="shared" si="16"/>
        <v>ZAZ 30</v>
      </c>
      <c r="AMY2" s="1" t="str">
        <f t="shared" si="16"/>
        <v>ZAZ 30</v>
      </c>
      <c r="AMZ2" s="1" t="str">
        <f t="shared" si="16"/>
        <v>ZAZ 30</v>
      </c>
      <c r="ANA2" s="1" t="str">
        <f t="shared" si="16"/>
        <v>ZAZ 30</v>
      </c>
      <c r="ANB2" s="1" t="str">
        <f t="shared" si="16"/>
        <v>ZAZ 30</v>
      </c>
      <c r="ANC2" s="1" t="str">
        <f t="shared" si="16"/>
        <v>ZAZ 29</v>
      </c>
      <c r="AND2" s="1" t="str">
        <f t="shared" si="16"/>
        <v>ZAZ 29</v>
      </c>
      <c r="ANE2" s="1" t="str">
        <f t="shared" si="16"/>
        <v>ZAZ 29</v>
      </c>
      <c r="ANF2" s="1" t="str">
        <f t="shared" si="16"/>
        <v>ZAZ 29</v>
      </c>
      <c r="ANG2" s="1" t="str">
        <f t="shared" si="16"/>
        <v>ZAZ 29</v>
      </c>
      <c r="ANH2" s="1" t="str">
        <f t="shared" si="16"/>
        <v>ZAZ 29</v>
      </c>
      <c r="ANI2" s="1" t="str">
        <f t="shared" si="16"/>
        <v>ZAZ 29</v>
      </c>
      <c r="ANJ2" s="1" t="str">
        <f t="shared" si="16"/>
        <v>ZAZ 30</v>
      </c>
      <c r="ANK2" s="1" t="str">
        <f t="shared" si="16"/>
        <v>ZAZ 30</v>
      </c>
      <c r="ANL2" s="1" t="str">
        <f t="shared" si="16"/>
        <v>ZAZ 30</v>
      </c>
      <c r="ANM2" s="1" t="str">
        <f t="shared" si="16"/>
        <v>ZAZ 30</v>
      </c>
      <c r="ANN2" s="1" t="str">
        <f t="shared" si="16"/>
        <v>ZAZ 30</v>
      </c>
      <c r="ANO2" s="1" t="str">
        <f t="shared" si="16"/>
        <v>ZAZ 30</v>
      </c>
      <c r="ANP2" s="1" t="str">
        <f t="shared" si="16"/>
        <v>ZAZ 30</v>
      </c>
      <c r="ANQ2" s="1" t="str">
        <f t="shared" si="16"/>
        <v>ZAZ 30</v>
      </c>
      <c r="ANR2" s="1" t="str">
        <f t="shared" si="16"/>
        <v>ZAZ 30</v>
      </c>
      <c r="ANS2" s="1" t="str">
        <f t="shared" si="16"/>
        <v>ZAZ 30</v>
      </c>
      <c r="ANT2" s="1" t="str">
        <f t="shared" si="16"/>
        <v>ZAZ 30</v>
      </c>
      <c r="ANU2" s="1" t="str">
        <f t="shared" si="16"/>
        <v>ZAZ 30</v>
      </c>
      <c r="ANV2" s="1" t="str">
        <f t="shared" si="16"/>
        <v>ZAZ 30</v>
      </c>
      <c r="ANW2" s="1" t="str">
        <f t="shared" si="16"/>
        <v>ZAZ 30</v>
      </c>
      <c r="ANX2" s="1" t="str">
        <f t="shared" si="16"/>
        <v>ZAZ 30</v>
      </c>
      <c r="ANY2" s="1" t="str">
        <f t="shared" si="16"/>
        <v>ZAZ 30</v>
      </c>
      <c r="ANZ2" s="1" t="str">
        <f t="shared" si="16"/>
        <v>ZAZ 30</v>
      </c>
      <c r="AOA2" s="1" t="str">
        <f t="shared" si="16"/>
        <v>ZAZ 30</v>
      </c>
      <c r="AOB2" s="1" t="str">
        <f t="shared" si="16"/>
        <v>ZAZ 30</v>
      </c>
      <c r="AOC2" s="1" t="str">
        <f t="shared" si="16"/>
        <v>ZAZ 30</v>
      </c>
      <c r="AOD2" s="1" t="str">
        <f t="shared" si="16"/>
        <v>ZAZ 30</v>
      </c>
      <c r="AOE2" s="1" t="str">
        <f t="shared" si="16"/>
        <v>ZAZ 30</v>
      </c>
      <c r="AOF2" s="1" t="str">
        <f t="shared" si="16"/>
        <v>ZAZ 29</v>
      </c>
      <c r="AOG2" s="1" t="str">
        <f t="shared" si="16"/>
        <v>ZAZ 29</v>
      </c>
      <c r="AOH2" s="1" t="str">
        <f t="shared" si="16"/>
        <v>ZAZ 29</v>
      </c>
      <c r="AOI2" s="1" t="str">
        <f t="shared" si="16"/>
        <v>ZAZ 29</v>
      </c>
      <c r="AOJ2" s="1" t="str">
        <f t="shared" si="16"/>
        <v>ZAZ 29</v>
      </c>
      <c r="AOK2" s="1" t="str">
        <f t="shared" si="16"/>
        <v>ZAZ 29</v>
      </c>
      <c r="AOL2" s="1" t="str">
        <f t="shared" si="16"/>
        <v>ZAZ 29</v>
      </c>
      <c r="AOM2" s="1" t="str">
        <f t="shared" si="16"/>
        <v>ZAZ 29</v>
      </c>
      <c r="AON2" s="1" t="str">
        <f t="shared" si="16"/>
        <v>ZAZ 29</v>
      </c>
      <c r="AOO2" s="1" t="str">
        <f t="shared" si="16"/>
        <v>ZAZ 29</v>
      </c>
      <c r="AOP2" s="1" t="str">
        <f t="shared" si="16"/>
        <v>ZAZ 29</v>
      </c>
      <c r="AOQ2" s="1" t="str">
        <f t="shared" si="16"/>
        <v>ZAZ 29</v>
      </c>
      <c r="AOR2" s="1" t="str">
        <f t="shared" si="16"/>
        <v>ZAZ 29</v>
      </c>
      <c r="AOS2" s="1" t="str">
        <f t="shared" si="16"/>
        <v>ZAZ 29</v>
      </c>
      <c r="AOT2" s="1" t="str">
        <f t="shared" si="16"/>
        <v>ZAZ 29</v>
      </c>
      <c r="AOU2" s="1" t="str">
        <f t="shared" si="16"/>
        <v>ZAZ 29</v>
      </c>
      <c r="AOV2" s="1" t="str">
        <f t="shared" si="16"/>
        <v>ZAZ 29</v>
      </c>
      <c r="AOW2" s="1" t="str">
        <f t="shared" si="16"/>
        <v>ZAZ 29</v>
      </c>
      <c r="AOX2" s="1" t="str">
        <f t="shared" si="16"/>
        <v>ZAZ 29</v>
      </c>
      <c r="AOY2" s="1" t="str">
        <f t="shared" si="16"/>
        <v>ZAZ 29</v>
      </c>
      <c r="AOZ2" s="1" t="str">
        <f t="shared" si="16"/>
        <v>ZAZ 29</v>
      </c>
      <c r="APA2" s="1" t="str">
        <f t="shared" si="16"/>
        <v>ZAZ 29</v>
      </c>
      <c r="APB2" s="1" t="str">
        <f t="shared" ref="APB2:ARM2" si="17">CONCATENATE("ZAZ ",APB1)</f>
        <v>ZAZ 29</v>
      </c>
      <c r="APC2" s="1" t="str">
        <f t="shared" si="17"/>
        <v>ZAZ 29</v>
      </c>
      <c r="APD2" s="1" t="str">
        <f t="shared" si="17"/>
        <v>ZAZ 29</v>
      </c>
      <c r="APE2" s="1" t="str">
        <f t="shared" si="17"/>
        <v>ZAZ 29</v>
      </c>
      <c r="APF2" s="1" t="str">
        <f t="shared" si="17"/>
        <v>ZAZ 29</v>
      </c>
      <c r="APG2" s="1" t="str">
        <f t="shared" si="17"/>
        <v>ZAZ 29</v>
      </c>
      <c r="APH2" s="1" t="str">
        <f t="shared" si="17"/>
        <v>ZAZ 29</v>
      </c>
      <c r="API2" s="1" t="str">
        <f t="shared" si="17"/>
        <v>ZAZ 29</v>
      </c>
      <c r="APJ2" s="1" t="str">
        <f t="shared" si="17"/>
        <v>ZAZ 29</v>
      </c>
      <c r="APK2" s="1" t="str">
        <f t="shared" si="17"/>
        <v>ZAZ 29</v>
      </c>
      <c r="APL2" s="1" t="str">
        <f t="shared" si="17"/>
        <v>ZAZ 29</v>
      </c>
      <c r="APM2" s="1" t="str">
        <f t="shared" si="17"/>
        <v>ZAZ 42</v>
      </c>
      <c r="APN2" s="1" t="str">
        <f t="shared" si="17"/>
        <v>ZAZ 42</v>
      </c>
      <c r="APO2" s="1" t="str">
        <f t="shared" si="17"/>
        <v>ZAZ 42</v>
      </c>
      <c r="APP2" s="1" t="str">
        <f t="shared" si="17"/>
        <v>ZAZ 42</v>
      </c>
      <c r="APQ2" s="1" t="str">
        <f t="shared" si="17"/>
        <v>ZAZ 42</v>
      </c>
      <c r="APR2" s="1" t="str">
        <f t="shared" si="17"/>
        <v>ZAZ 42</v>
      </c>
      <c r="APS2" s="1" t="str">
        <f t="shared" si="17"/>
        <v>ZAZ 42</v>
      </c>
      <c r="APT2" s="1" t="str">
        <f t="shared" si="17"/>
        <v>ZAZ 42</v>
      </c>
      <c r="APU2" s="1" t="str">
        <f t="shared" si="17"/>
        <v>ZAZ 42</v>
      </c>
      <c r="APV2" s="1" t="str">
        <f t="shared" si="17"/>
        <v>ZAZ 42</v>
      </c>
      <c r="APW2" s="1" t="str">
        <f t="shared" si="17"/>
        <v>ZAZ 42</v>
      </c>
      <c r="APX2" s="1" t="str">
        <f t="shared" si="17"/>
        <v>ZAZ 42</v>
      </c>
      <c r="APY2" s="1" t="str">
        <f t="shared" si="17"/>
        <v>ZAZ 42</v>
      </c>
      <c r="APZ2" s="1" t="str">
        <f t="shared" si="17"/>
        <v>ZAZ 42</v>
      </c>
      <c r="AQA2" s="1" t="str">
        <f t="shared" si="17"/>
        <v>ZAZ 42</v>
      </c>
      <c r="AQB2" s="1" t="str">
        <f t="shared" si="17"/>
        <v>ZAZ 42</v>
      </c>
      <c r="AQC2" s="1" t="str">
        <f t="shared" si="17"/>
        <v>ZAZ 42</v>
      </c>
      <c r="AQD2" s="1" t="str">
        <f t="shared" si="17"/>
        <v>ZAZ 42</v>
      </c>
      <c r="AQE2" s="1" t="str">
        <f t="shared" si="17"/>
        <v>ZAZ 42</v>
      </c>
      <c r="AQF2" s="1" t="str">
        <f t="shared" si="17"/>
        <v>ZAZ 42</v>
      </c>
      <c r="AQG2" s="1" t="str">
        <f t="shared" si="17"/>
        <v>ZAZ 42</v>
      </c>
      <c r="AQH2" s="1" t="str">
        <f t="shared" si="17"/>
        <v>ZAZ 42</v>
      </c>
      <c r="AQI2" s="1" t="str">
        <f t="shared" si="17"/>
        <v>ZAZ 42</v>
      </c>
      <c r="AQJ2" s="1" t="str">
        <f t="shared" si="17"/>
        <v>ZAZ 43</v>
      </c>
      <c r="AQK2" s="1" t="str">
        <f t="shared" si="17"/>
        <v>ZAZ 43</v>
      </c>
      <c r="AQL2" s="1" t="str">
        <f t="shared" si="17"/>
        <v>ZAZ 43</v>
      </c>
      <c r="AQM2" s="1" t="str">
        <f t="shared" si="17"/>
        <v>ZAZ 43</v>
      </c>
      <c r="AQN2" s="1" t="str">
        <f t="shared" si="17"/>
        <v>ZAZ 43</v>
      </c>
      <c r="AQO2" s="1" t="str">
        <f t="shared" si="17"/>
        <v>ZAZ 43</v>
      </c>
      <c r="AQP2" s="1" t="str">
        <f t="shared" si="17"/>
        <v>ZAZ 43</v>
      </c>
      <c r="AQQ2" s="1" t="str">
        <f t="shared" si="17"/>
        <v>ZAZ 43</v>
      </c>
      <c r="AQR2" s="1" t="str">
        <f t="shared" si="17"/>
        <v>ZAZ 43</v>
      </c>
      <c r="AQS2" s="1" t="str">
        <f t="shared" si="17"/>
        <v>ZAZ 43</v>
      </c>
      <c r="AQT2" s="1" t="str">
        <f t="shared" si="17"/>
        <v>ZAZ 43</v>
      </c>
      <c r="AQU2" s="1" t="str">
        <f t="shared" si="17"/>
        <v>ZAZ 43</v>
      </c>
      <c r="AQV2" s="1" t="str">
        <f t="shared" si="17"/>
        <v>ZAZ 43</v>
      </c>
      <c r="AQW2" s="1" t="str">
        <f t="shared" si="17"/>
        <v>ZAZ 42</v>
      </c>
      <c r="AQX2" s="1" t="str">
        <f t="shared" si="17"/>
        <v>ZAZ 42</v>
      </c>
      <c r="AQY2" s="1" t="str">
        <f t="shared" si="17"/>
        <v>ZAZ 42</v>
      </c>
      <c r="AQZ2" s="1" t="str">
        <f t="shared" si="17"/>
        <v>ZAZ 42</v>
      </c>
      <c r="ARA2" s="1" t="str">
        <f t="shared" si="17"/>
        <v>ZAZ 42</v>
      </c>
      <c r="ARB2" s="1" t="str">
        <f t="shared" si="17"/>
        <v>ZAZ 42</v>
      </c>
      <c r="ARC2" s="1" t="str">
        <f t="shared" si="17"/>
        <v>ZAZ 42</v>
      </c>
      <c r="ARD2" s="1" t="str">
        <f t="shared" si="17"/>
        <v>ZAZ 42</v>
      </c>
      <c r="ARE2" s="1" t="str">
        <f t="shared" si="17"/>
        <v>ZAZ 42</v>
      </c>
      <c r="ARF2" s="1" t="str">
        <f t="shared" si="17"/>
        <v>ZAZ 42</v>
      </c>
      <c r="ARG2" s="1" t="str">
        <f t="shared" si="17"/>
        <v>ZAZ 42</v>
      </c>
      <c r="ARH2" s="1" t="str">
        <f t="shared" si="17"/>
        <v>ZAZ 42</v>
      </c>
      <c r="ARI2" s="1" t="str">
        <f t="shared" si="17"/>
        <v>ZAZ 42</v>
      </c>
      <c r="ARJ2" s="1" t="str">
        <f t="shared" si="17"/>
        <v>ZAZ 42</v>
      </c>
      <c r="ARK2" s="1" t="str">
        <f t="shared" si="17"/>
        <v>ZAZ 42</v>
      </c>
      <c r="ARL2" s="1" t="str">
        <f t="shared" si="17"/>
        <v>ZAZ 42</v>
      </c>
      <c r="ARM2" s="1" t="str">
        <f t="shared" si="17"/>
        <v>ZAZ 42</v>
      </c>
      <c r="ARN2" s="1" t="str">
        <f t="shared" ref="ARN2:ATY2" si="18">CONCATENATE("ZAZ ",ARN1)</f>
        <v>ZAZ 42</v>
      </c>
      <c r="ARO2" s="1" t="str">
        <f t="shared" si="18"/>
        <v>ZAZ 42</v>
      </c>
      <c r="ARP2" s="1" t="str">
        <f t="shared" si="18"/>
        <v>ZAZ 42</v>
      </c>
      <c r="ARQ2" s="1" t="str">
        <f t="shared" si="18"/>
        <v>ZAZ 42</v>
      </c>
      <c r="ARR2" s="1" t="str">
        <f t="shared" si="18"/>
        <v>ZAZ 42</v>
      </c>
      <c r="ARS2" s="1" t="str">
        <f t="shared" si="18"/>
        <v>ZAZ 42</v>
      </c>
      <c r="ART2" s="1" t="str">
        <f t="shared" si="18"/>
        <v>ZAZ 42</v>
      </c>
      <c r="ARU2" s="1" t="str">
        <f t="shared" si="18"/>
        <v>ZAZ 42</v>
      </c>
      <c r="ARV2" s="1" t="str">
        <f t="shared" si="18"/>
        <v>ZAZ 42</v>
      </c>
      <c r="ARW2" s="1" t="str">
        <f t="shared" si="18"/>
        <v>ZAZ 42</v>
      </c>
      <c r="ARX2" s="1" t="str">
        <f t="shared" si="18"/>
        <v>ZAZ 42</v>
      </c>
      <c r="ARY2" s="1" t="str">
        <f t="shared" si="18"/>
        <v>ZAZ 42</v>
      </c>
      <c r="ARZ2" s="1" t="str">
        <f t="shared" si="18"/>
        <v>ZAZ 42</v>
      </c>
      <c r="ASA2" s="1" t="str">
        <f t="shared" si="18"/>
        <v>ZAZ 42</v>
      </c>
      <c r="ASB2" s="1" t="str">
        <f t="shared" si="18"/>
        <v>ZAZ 42</v>
      </c>
      <c r="ASC2" s="1" t="str">
        <f t="shared" si="18"/>
        <v>ZAZ 42</v>
      </c>
      <c r="ASD2" s="1" t="str">
        <f t="shared" si="18"/>
        <v>ZAZ 42</v>
      </c>
      <c r="ASE2" s="1" t="str">
        <f t="shared" si="18"/>
        <v>ZAZ 42</v>
      </c>
      <c r="ASF2" s="1" t="str">
        <f t="shared" si="18"/>
        <v>ZAZ 42</v>
      </c>
      <c r="ASG2" s="1" t="str">
        <f t="shared" si="18"/>
        <v>ZAZ 42</v>
      </c>
      <c r="ASH2" s="1" t="str">
        <f t="shared" si="18"/>
        <v>ZAZ 42</v>
      </c>
      <c r="ASI2" s="1" t="str">
        <f t="shared" si="18"/>
        <v>ZAZ 42</v>
      </c>
      <c r="ASJ2" s="1" t="str">
        <f t="shared" si="18"/>
        <v>ZAZ 42</v>
      </c>
      <c r="ASK2" s="1" t="str">
        <f t="shared" si="18"/>
        <v>ZAZ 42</v>
      </c>
      <c r="ASL2" s="1" t="str">
        <f t="shared" si="18"/>
        <v>ZAZ 42</v>
      </c>
      <c r="ASM2" s="1" t="str">
        <f t="shared" si="18"/>
        <v>ZAZ 42</v>
      </c>
      <c r="ASN2" s="1" t="str">
        <f t="shared" si="18"/>
        <v>ZAZ 42</v>
      </c>
      <c r="ASO2" s="1" t="str">
        <f t="shared" si="18"/>
        <v>ZAZ 42</v>
      </c>
      <c r="ASP2" s="1" t="str">
        <f t="shared" si="18"/>
        <v>ZAZ 42</v>
      </c>
      <c r="ASQ2" s="1" t="str">
        <f t="shared" si="18"/>
        <v>ZAZ 42</v>
      </c>
      <c r="ASR2" s="1" t="str">
        <f t="shared" si="18"/>
        <v>ZAZ 42</v>
      </c>
      <c r="ASS2" s="1" t="str">
        <f t="shared" si="18"/>
        <v>ZAZ 42</v>
      </c>
      <c r="AST2" s="1" t="str">
        <f t="shared" si="18"/>
        <v>ZAZ 42</v>
      </c>
      <c r="ASU2" s="1" t="str">
        <f t="shared" si="18"/>
        <v>ZAZ 42</v>
      </c>
      <c r="ASV2" s="1" t="str">
        <f t="shared" si="18"/>
        <v>ZAZ 42</v>
      </c>
      <c r="ASW2" s="1" t="str">
        <f t="shared" si="18"/>
        <v>ZAZ 42</v>
      </c>
      <c r="ASX2" s="1" t="str">
        <f t="shared" si="18"/>
        <v>ZAZ 42</v>
      </c>
      <c r="ASY2" s="1" t="str">
        <f t="shared" si="18"/>
        <v>ZAZ 42</v>
      </c>
      <c r="ASZ2" s="1" t="str">
        <f t="shared" si="18"/>
        <v>ZAZ 42</v>
      </c>
      <c r="ATA2" s="1" t="str">
        <f t="shared" si="18"/>
        <v>ZAZ 43</v>
      </c>
      <c r="ATB2" s="1" t="str">
        <f t="shared" si="18"/>
        <v>ZAZ 43</v>
      </c>
      <c r="ATC2" s="1" t="str">
        <f t="shared" si="18"/>
        <v>ZAZ 43</v>
      </c>
      <c r="ATD2" s="1" t="str">
        <f t="shared" si="18"/>
        <v>ZAZ 43</v>
      </c>
      <c r="ATE2" s="1" t="str">
        <f t="shared" si="18"/>
        <v>ZAZ 43</v>
      </c>
      <c r="ATF2" s="1" t="str">
        <f t="shared" si="18"/>
        <v>ZAZ 43</v>
      </c>
      <c r="ATG2" s="1" t="str">
        <f t="shared" si="18"/>
        <v>ZAZ 43</v>
      </c>
      <c r="ATH2" s="1" t="str">
        <f t="shared" si="18"/>
        <v>ZAZ 43</v>
      </c>
      <c r="ATI2" s="1" t="str">
        <f t="shared" si="18"/>
        <v>ZAZ 43</v>
      </c>
      <c r="ATJ2" s="1" t="str">
        <f t="shared" si="18"/>
        <v>ZAZ 43</v>
      </c>
      <c r="ATK2" s="1" t="str">
        <f t="shared" si="18"/>
        <v>ZAZ 43</v>
      </c>
      <c r="ATL2" s="1" t="str">
        <f t="shared" si="18"/>
        <v>ZAZ 43</v>
      </c>
      <c r="ATM2" s="1" t="str">
        <f t="shared" si="18"/>
        <v>ZAZ 43</v>
      </c>
      <c r="ATN2" s="1" t="str">
        <f t="shared" si="18"/>
        <v>ZAZ 43</v>
      </c>
      <c r="ATO2" s="1" t="str">
        <f t="shared" si="18"/>
        <v>ZAZ 43</v>
      </c>
      <c r="ATP2" s="1" t="str">
        <f t="shared" si="18"/>
        <v>ZAZ 43</v>
      </c>
      <c r="ATQ2" s="1" t="str">
        <f t="shared" si="18"/>
        <v>ZAZ 43</v>
      </c>
      <c r="ATR2" s="1" t="str">
        <f t="shared" si="18"/>
        <v>ZAZ 43</v>
      </c>
      <c r="ATS2" s="1" t="str">
        <f t="shared" si="18"/>
        <v>ZAZ 43</v>
      </c>
      <c r="ATT2" s="1" t="str">
        <f t="shared" si="18"/>
        <v>ZAZ 43</v>
      </c>
      <c r="ATU2" s="1" t="str">
        <f t="shared" si="18"/>
        <v>ZAZ 43</v>
      </c>
      <c r="ATV2" s="1" t="str">
        <f t="shared" si="18"/>
        <v>ZAZ 43</v>
      </c>
      <c r="ATW2" s="1" t="str">
        <f t="shared" si="18"/>
        <v>ZAZ 43</v>
      </c>
      <c r="ATX2" s="1" t="str">
        <f t="shared" si="18"/>
        <v>ZAZ 42</v>
      </c>
      <c r="ATY2" s="1" t="str">
        <f t="shared" si="18"/>
        <v>ZAZ 42</v>
      </c>
      <c r="ATZ2" s="1" t="str">
        <f t="shared" ref="ATZ2:AUY2" si="19">CONCATENATE("ZAZ ",ATZ1)</f>
        <v>ZAZ 42</v>
      </c>
      <c r="AUA2" s="1" t="str">
        <f t="shared" si="19"/>
        <v>ZAZ 42</v>
      </c>
      <c r="AUB2" s="1" t="str">
        <f t="shared" si="19"/>
        <v>ZAZ 42</v>
      </c>
      <c r="AUC2" s="1" t="str">
        <f t="shared" si="19"/>
        <v>ZAZ 42</v>
      </c>
      <c r="AUD2" s="1" t="str">
        <f t="shared" si="19"/>
        <v>ZAZ 42</v>
      </c>
      <c r="AUE2" s="1" t="str">
        <f t="shared" si="19"/>
        <v>ZAZ 42</v>
      </c>
      <c r="AUF2" s="1" t="str">
        <f t="shared" si="19"/>
        <v>ZAZ 42</v>
      </c>
      <c r="AUG2" s="1" t="str">
        <f t="shared" si="19"/>
        <v>ZAZ 42</v>
      </c>
      <c r="AUH2" s="1" t="str">
        <f t="shared" si="19"/>
        <v>ZAZ 42</v>
      </c>
      <c r="AUI2" s="1" t="str">
        <f t="shared" si="19"/>
        <v>ZAZ 43</v>
      </c>
      <c r="AUJ2" s="1" t="str">
        <f t="shared" si="19"/>
        <v>ZAZ 43</v>
      </c>
      <c r="AUK2" s="1" t="str">
        <f t="shared" si="19"/>
        <v>ZAZ 43</v>
      </c>
      <c r="AUL2" s="1" t="str">
        <f t="shared" si="19"/>
        <v>ZAZ 43</v>
      </c>
      <c r="AUM2" s="1" t="str">
        <f t="shared" si="19"/>
        <v>ZAZ 43</v>
      </c>
      <c r="AUN2" s="1" t="str">
        <f t="shared" si="19"/>
        <v>ZAZ 43</v>
      </c>
      <c r="AUO2" s="1" t="str">
        <f t="shared" si="19"/>
        <v>ZAZ 43</v>
      </c>
      <c r="AUP2" s="1" t="str">
        <f t="shared" si="19"/>
        <v>ZAZ 43</v>
      </c>
      <c r="AUQ2" s="1" t="str">
        <f t="shared" si="19"/>
        <v>ZAZ 43</v>
      </c>
      <c r="AUR2" s="1" t="str">
        <f t="shared" si="19"/>
        <v>ZAZ 43</v>
      </c>
      <c r="AUS2" s="1" t="str">
        <f t="shared" si="19"/>
        <v>ZAZ 43</v>
      </c>
      <c r="AUT2" s="1" t="str">
        <f t="shared" si="19"/>
        <v>ZAZ 43</v>
      </c>
      <c r="AUU2" s="1" t="str">
        <f t="shared" si="19"/>
        <v>ZAZ 43</v>
      </c>
      <c r="AUV2" s="1" t="str">
        <f t="shared" si="19"/>
        <v>ZAZ 43</v>
      </c>
      <c r="AUW2" s="1" t="str">
        <f t="shared" si="19"/>
        <v>ZAZ 43</v>
      </c>
      <c r="AUX2" s="1" t="str">
        <f t="shared" si="19"/>
        <v>ZAZ 43</v>
      </c>
      <c r="AUY2" s="1" t="str">
        <f t="shared" si="19"/>
        <v>ZAZ 43</v>
      </c>
    </row>
    <row r="3" spans="2:1247" x14ac:dyDescent="0.25">
      <c r="B3">
        <v>1</v>
      </c>
      <c r="C3" t="s">
        <v>0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">
        <v>93</v>
      </c>
      <c r="BX3" t="s">
        <v>94</v>
      </c>
      <c r="BY3" t="s">
        <v>95</v>
      </c>
      <c r="BZ3" t="s">
        <v>96</v>
      </c>
      <c r="CA3" t="s">
        <v>97</v>
      </c>
      <c r="CB3" t="s">
        <v>98</v>
      </c>
      <c r="CC3" t="s">
        <v>99</v>
      </c>
      <c r="CD3" t="s">
        <v>100</v>
      </c>
      <c r="CE3" t="s">
        <v>101</v>
      </c>
      <c r="CF3" t="s">
        <v>102</v>
      </c>
      <c r="CG3" t="s">
        <v>103</v>
      </c>
      <c r="CH3" t="s">
        <v>104</v>
      </c>
      <c r="CI3" t="s">
        <v>105</v>
      </c>
      <c r="CJ3" t="s">
        <v>106</v>
      </c>
      <c r="CK3" t="s">
        <v>107</v>
      </c>
      <c r="CL3" t="s">
        <v>108</v>
      </c>
      <c r="CM3" t="s">
        <v>109</v>
      </c>
      <c r="CN3" t="s">
        <v>110</v>
      </c>
      <c r="CO3" t="s">
        <v>111</v>
      </c>
      <c r="CP3" t="s">
        <v>112</v>
      </c>
      <c r="CQ3" t="s">
        <v>113</v>
      </c>
      <c r="CR3" t="s">
        <v>114</v>
      </c>
      <c r="CS3" t="s">
        <v>115</v>
      </c>
      <c r="CT3" t="s">
        <v>116</v>
      </c>
      <c r="CU3" t="s">
        <v>117</v>
      </c>
      <c r="CV3" t="s">
        <v>118</v>
      </c>
      <c r="CW3" t="s">
        <v>119</v>
      </c>
      <c r="CX3" t="s">
        <v>120</v>
      </c>
      <c r="CY3" t="s">
        <v>121</v>
      </c>
      <c r="CZ3" t="s">
        <v>122</v>
      </c>
      <c r="DA3" t="s">
        <v>123</v>
      </c>
      <c r="DB3" t="s">
        <v>124</v>
      </c>
      <c r="DC3" t="s">
        <v>125</v>
      </c>
      <c r="DD3" t="s">
        <v>126</v>
      </c>
      <c r="DE3" t="s">
        <v>127</v>
      </c>
      <c r="DF3" t="s">
        <v>128</v>
      </c>
      <c r="DG3" t="s">
        <v>129</v>
      </c>
      <c r="DH3" t="s">
        <v>130</v>
      </c>
      <c r="DI3" t="s">
        <v>131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151</v>
      </c>
      <c r="ED3" t="s">
        <v>152</v>
      </c>
      <c r="EE3" t="s">
        <v>153</v>
      </c>
      <c r="EF3" t="s">
        <v>154</v>
      </c>
      <c r="EG3" t="s">
        <v>155</v>
      </c>
      <c r="EH3" t="s">
        <v>156</v>
      </c>
      <c r="EI3" t="s">
        <v>157</v>
      </c>
      <c r="EJ3" t="s">
        <v>158</v>
      </c>
      <c r="EK3" t="s">
        <v>159</v>
      </c>
      <c r="EL3" t="s">
        <v>160</v>
      </c>
      <c r="EM3" t="s">
        <v>161</v>
      </c>
      <c r="EN3" t="s">
        <v>162</v>
      </c>
      <c r="EO3" t="s">
        <v>163</v>
      </c>
      <c r="EP3" t="s">
        <v>164</v>
      </c>
      <c r="EQ3" t="s">
        <v>165</v>
      </c>
      <c r="ER3" t="s">
        <v>166</v>
      </c>
      <c r="ES3" t="s">
        <v>167</v>
      </c>
      <c r="ET3" t="s">
        <v>168</v>
      </c>
      <c r="EU3" t="s">
        <v>169</v>
      </c>
      <c r="EV3" t="s">
        <v>170</v>
      </c>
      <c r="EW3" t="s">
        <v>171</v>
      </c>
      <c r="EX3" t="s">
        <v>172</v>
      </c>
      <c r="EY3" t="s">
        <v>173</v>
      </c>
      <c r="EZ3" t="s">
        <v>174</v>
      </c>
      <c r="FA3" t="s">
        <v>175</v>
      </c>
      <c r="FB3" t="s">
        <v>176</v>
      </c>
      <c r="FC3" t="s">
        <v>177</v>
      </c>
      <c r="FD3" t="s">
        <v>178</v>
      </c>
      <c r="FE3" t="s">
        <v>179</v>
      </c>
      <c r="FF3" t="s">
        <v>180</v>
      </c>
      <c r="FG3" t="s">
        <v>181</v>
      </c>
      <c r="FH3" t="s">
        <v>182</v>
      </c>
      <c r="FI3" t="s">
        <v>183</v>
      </c>
      <c r="FJ3" t="s">
        <v>184</v>
      </c>
      <c r="FK3" t="s">
        <v>185</v>
      </c>
      <c r="FL3" t="s">
        <v>186</v>
      </c>
      <c r="FM3" t="s">
        <v>187</v>
      </c>
      <c r="FN3" t="s">
        <v>188</v>
      </c>
      <c r="FO3" t="s">
        <v>189</v>
      </c>
      <c r="FP3" t="s">
        <v>190</v>
      </c>
      <c r="FQ3" t="s">
        <v>191</v>
      </c>
      <c r="FR3" t="s">
        <v>192</v>
      </c>
      <c r="FS3" t="s">
        <v>193</v>
      </c>
      <c r="FT3" t="s">
        <v>194</v>
      </c>
      <c r="FU3" t="s">
        <v>195</v>
      </c>
      <c r="FV3" t="s">
        <v>196</v>
      </c>
      <c r="FW3" t="s">
        <v>197</v>
      </c>
      <c r="FX3" t="s">
        <v>198</v>
      </c>
      <c r="FY3" t="s">
        <v>199</v>
      </c>
      <c r="FZ3" t="s">
        <v>200</v>
      </c>
      <c r="GA3" t="s">
        <v>201</v>
      </c>
      <c r="GB3" t="s">
        <v>202</v>
      </c>
      <c r="GC3" t="s">
        <v>203</v>
      </c>
      <c r="GD3" t="s">
        <v>204</v>
      </c>
      <c r="GE3" t="s">
        <v>205</v>
      </c>
      <c r="GF3" t="s">
        <v>206</v>
      </c>
      <c r="GG3" t="s">
        <v>207</v>
      </c>
      <c r="GH3" t="s">
        <v>208</v>
      </c>
      <c r="GI3" t="s">
        <v>209</v>
      </c>
      <c r="GJ3" t="s">
        <v>210</v>
      </c>
      <c r="GK3" t="s">
        <v>211</v>
      </c>
      <c r="GL3" t="s">
        <v>212</v>
      </c>
      <c r="GM3" t="s">
        <v>213</v>
      </c>
      <c r="GN3" t="s">
        <v>214</v>
      </c>
      <c r="GO3" t="s">
        <v>215</v>
      </c>
      <c r="GP3" t="s">
        <v>216</v>
      </c>
      <c r="GQ3" t="s">
        <v>217</v>
      </c>
      <c r="GR3" t="s">
        <v>218</v>
      </c>
      <c r="GS3" t="s">
        <v>219</v>
      </c>
      <c r="GT3" t="s">
        <v>220</v>
      </c>
      <c r="GU3" t="s">
        <v>221</v>
      </c>
      <c r="GV3" t="s">
        <v>222</v>
      </c>
      <c r="GW3" t="s">
        <v>223</v>
      </c>
      <c r="GX3" t="s">
        <v>224</v>
      </c>
      <c r="GY3" t="s">
        <v>225</v>
      </c>
      <c r="GZ3" t="s">
        <v>226</v>
      </c>
      <c r="HA3" t="s">
        <v>227</v>
      </c>
      <c r="HB3" t="s">
        <v>228</v>
      </c>
      <c r="HC3" t="s">
        <v>229</v>
      </c>
      <c r="HD3" t="s">
        <v>230</v>
      </c>
      <c r="HE3" t="s">
        <v>231</v>
      </c>
      <c r="HF3" t="s">
        <v>232</v>
      </c>
      <c r="HG3" t="s">
        <v>233</v>
      </c>
      <c r="HH3" t="s">
        <v>234</v>
      </c>
      <c r="HI3" t="s">
        <v>235</v>
      </c>
      <c r="HJ3" t="s">
        <v>236</v>
      </c>
      <c r="HK3" t="s">
        <v>237</v>
      </c>
      <c r="HL3" t="s">
        <v>238</v>
      </c>
      <c r="HM3" t="s">
        <v>239</v>
      </c>
      <c r="HN3" t="s">
        <v>240</v>
      </c>
      <c r="HO3" t="s">
        <v>241</v>
      </c>
      <c r="HP3" t="s">
        <v>242</v>
      </c>
      <c r="HQ3" t="s">
        <v>243</v>
      </c>
      <c r="HR3" t="s">
        <v>244</v>
      </c>
      <c r="HS3" t="s">
        <v>245</v>
      </c>
      <c r="HT3" t="s">
        <v>246</v>
      </c>
      <c r="HU3" t="s">
        <v>247</v>
      </c>
      <c r="HV3" t="s">
        <v>248</v>
      </c>
      <c r="HW3" t="s">
        <v>249</v>
      </c>
      <c r="HX3" t="s">
        <v>250</v>
      </c>
      <c r="HY3" t="s">
        <v>251</v>
      </c>
      <c r="HZ3" t="s">
        <v>252</v>
      </c>
      <c r="IA3" t="s">
        <v>253</v>
      </c>
      <c r="IB3" t="s">
        <v>254</v>
      </c>
      <c r="IC3" t="s">
        <v>255</v>
      </c>
      <c r="ID3" t="s">
        <v>256</v>
      </c>
      <c r="IE3" t="s">
        <v>257</v>
      </c>
      <c r="IF3" t="s">
        <v>258</v>
      </c>
      <c r="IG3" t="s">
        <v>259</v>
      </c>
      <c r="IH3" t="s">
        <v>260</v>
      </c>
      <c r="II3" t="s">
        <v>261</v>
      </c>
      <c r="IJ3" t="s">
        <v>262</v>
      </c>
      <c r="IK3" t="s">
        <v>263</v>
      </c>
      <c r="IL3" t="s">
        <v>264</v>
      </c>
      <c r="IM3" t="s">
        <v>265</v>
      </c>
      <c r="IN3" t="s">
        <v>266</v>
      </c>
      <c r="IO3" t="s">
        <v>267</v>
      </c>
      <c r="IP3" t="s">
        <v>268</v>
      </c>
      <c r="IQ3" t="s">
        <v>269</v>
      </c>
      <c r="IR3" t="s">
        <v>270</v>
      </c>
      <c r="IS3" t="s">
        <v>271</v>
      </c>
      <c r="IT3" t="s">
        <v>272</v>
      </c>
      <c r="IU3" t="s">
        <v>273</v>
      </c>
      <c r="IV3" t="s">
        <v>274</v>
      </c>
      <c r="IW3" t="s">
        <v>275</v>
      </c>
      <c r="IX3" t="s">
        <v>276</v>
      </c>
      <c r="IY3" t="s">
        <v>277</v>
      </c>
      <c r="IZ3" t="s">
        <v>278</v>
      </c>
      <c r="JA3" t="s">
        <v>279</v>
      </c>
      <c r="JB3" t="s">
        <v>280</v>
      </c>
      <c r="JC3" t="s">
        <v>281</v>
      </c>
      <c r="JD3" t="s">
        <v>282</v>
      </c>
      <c r="JE3" t="s">
        <v>283</v>
      </c>
      <c r="JF3" t="s">
        <v>284</v>
      </c>
      <c r="JG3" t="s">
        <v>285</v>
      </c>
      <c r="JH3" t="s">
        <v>286</v>
      </c>
      <c r="JI3" t="s">
        <v>287</v>
      </c>
      <c r="JJ3" t="s">
        <v>288</v>
      </c>
      <c r="JK3" t="s">
        <v>289</v>
      </c>
      <c r="JL3" t="s">
        <v>290</v>
      </c>
      <c r="JM3" t="s">
        <v>291</v>
      </c>
      <c r="JN3" t="s">
        <v>292</v>
      </c>
      <c r="JO3" t="s">
        <v>293</v>
      </c>
      <c r="JP3" t="s">
        <v>294</v>
      </c>
      <c r="JQ3" t="s">
        <v>295</v>
      </c>
      <c r="JR3" t="s">
        <v>296</v>
      </c>
      <c r="JS3" t="s">
        <v>297</v>
      </c>
      <c r="JT3" t="s">
        <v>298</v>
      </c>
      <c r="JU3" t="s">
        <v>299</v>
      </c>
      <c r="JV3" t="s">
        <v>300</v>
      </c>
      <c r="JW3" t="s">
        <v>301</v>
      </c>
      <c r="JX3" t="s">
        <v>302</v>
      </c>
      <c r="JY3" t="s">
        <v>303</v>
      </c>
      <c r="JZ3" t="s">
        <v>304</v>
      </c>
      <c r="KA3" t="s">
        <v>305</v>
      </c>
      <c r="KB3" t="s">
        <v>306</v>
      </c>
      <c r="KC3" t="s">
        <v>307</v>
      </c>
      <c r="KD3" t="s">
        <v>308</v>
      </c>
      <c r="KE3" t="s">
        <v>309</v>
      </c>
      <c r="KF3" t="s">
        <v>310</v>
      </c>
      <c r="KG3" t="s">
        <v>311</v>
      </c>
      <c r="KH3" t="s">
        <v>312</v>
      </c>
      <c r="KI3" t="s">
        <v>313</v>
      </c>
      <c r="KJ3" t="s">
        <v>314</v>
      </c>
      <c r="KK3" t="s">
        <v>315</v>
      </c>
      <c r="KL3" t="s">
        <v>316</v>
      </c>
      <c r="KM3" t="s">
        <v>317</v>
      </c>
      <c r="KN3" t="s">
        <v>318</v>
      </c>
      <c r="KO3" t="s">
        <v>319</v>
      </c>
      <c r="KP3" t="s">
        <v>320</v>
      </c>
      <c r="KQ3" t="s">
        <v>321</v>
      </c>
      <c r="KR3" t="s">
        <v>322</v>
      </c>
      <c r="KS3" t="s">
        <v>323</v>
      </c>
      <c r="KT3" t="s">
        <v>324</v>
      </c>
      <c r="KU3" t="s">
        <v>325</v>
      </c>
      <c r="KV3" t="s">
        <v>326</v>
      </c>
      <c r="KW3" t="s">
        <v>327</v>
      </c>
      <c r="KX3" t="s">
        <v>328</v>
      </c>
      <c r="KY3" t="s">
        <v>329</v>
      </c>
      <c r="KZ3" t="s">
        <v>330</v>
      </c>
      <c r="LA3" t="s">
        <v>331</v>
      </c>
      <c r="LB3" t="s">
        <v>332</v>
      </c>
      <c r="LC3" t="s">
        <v>333</v>
      </c>
      <c r="LD3" t="s">
        <v>334</v>
      </c>
      <c r="LE3" t="s">
        <v>335</v>
      </c>
      <c r="LF3" t="s">
        <v>336</v>
      </c>
      <c r="LG3" t="s">
        <v>337</v>
      </c>
      <c r="LH3" t="s">
        <v>338</v>
      </c>
      <c r="LI3" t="s">
        <v>339</v>
      </c>
      <c r="LJ3" t="s">
        <v>340</v>
      </c>
      <c r="LK3" t="s">
        <v>341</v>
      </c>
      <c r="LL3" t="s">
        <v>342</v>
      </c>
      <c r="LM3" t="s">
        <v>343</v>
      </c>
      <c r="LN3" t="s">
        <v>344</v>
      </c>
      <c r="LO3" t="s">
        <v>345</v>
      </c>
      <c r="LP3" t="s">
        <v>346</v>
      </c>
      <c r="LQ3" t="s">
        <v>347</v>
      </c>
      <c r="LR3" t="s">
        <v>348</v>
      </c>
      <c r="LS3" t="s">
        <v>349</v>
      </c>
      <c r="LT3" t="s">
        <v>350</v>
      </c>
      <c r="LU3" t="s">
        <v>351</v>
      </c>
      <c r="LV3" t="s">
        <v>352</v>
      </c>
      <c r="LW3" t="s">
        <v>353</v>
      </c>
      <c r="LX3" t="s">
        <v>354</v>
      </c>
      <c r="LY3" t="s">
        <v>355</v>
      </c>
      <c r="LZ3" t="s">
        <v>356</v>
      </c>
      <c r="MA3" t="s">
        <v>357</v>
      </c>
      <c r="MB3" t="s">
        <v>358</v>
      </c>
      <c r="MC3" t="s">
        <v>359</v>
      </c>
      <c r="MD3" t="s">
        <v>360</v>
      </c>
      <c r="ME3" t="s">
        <v>361</v>
      </c>
      <c r="MF3" t="s">
        <v>362</v>
      </c>
      <c r="MG3" t="s">
        <v>363</v>
      </c>
      <c r="MH3" t="s">
        <v>364</v>
      </c>
      <c r="MI3" t="s">
        <v>365</v>
      </c>
      <c r="MJ3" t="s">
        <v>366</v>
      </c>
      <c r="MK3" t="s">
        <v>367</v>
      </c>
      <c r="ML3" t="s">
        <v>368</v>
      </c>
      <c r="MM3" t="s">
        <v>369</v>
      </c>
      <c r="MN3" t="s">
        <v>370</v>
      </c>
      <c r="MO3" t="s">
        <v>371</v>
      </c>
      <c r="MP3" t="s">
        <v>372</v>
      </c>
      <c r="MQ3" t="s">
        <v>373</v>
      </c>
      <c r="MR3" t="s">
        <v>374</v>
      </c>
      <c r="MS3" t="s">
        <v>375</v>
      </c>
      <c r="MT3" t="s">
        <v>376</v>
      </c>
      <c r="MU3" t="s">
        <v>377</v>
      </c>
      <c r="MV3" t="s">
        <v>378</v>
      </c>
      <c r="MW3" t="s">
        <v>379</v>
      </c>
      <c r="MX3" t="s">
        <v>380</v>
      </c>
      <c r="MY3" t="s">
        <v>381</v>
      </c>
      <c r="MZ3" t="s">
        <v>382</v>
      </c>
      <c r="NA3" t="s">
        <v>383</v>
      </c>
      <c r="NB3" t="s">
        <v>384</v>
      </c>
      <c r="NC3" t="s">
        <v>385</v>
      </c>
      <c r="ND3" t="s">
        <v>386</v>
      </c>
      <c r="NE3" t="s">
        <v>387</v>
      </c>
      <c r="NF3" t="s">
        <v>388</v>
      </c>
      <c r="NG3" t="s">
        <v>389</v>
      </c>
      <c r="NH3" t="s">
        <v>390</v>
      </c>
      <c r="NI3" t="s">
        <v>391</v>
      </c>
      <c r="NJ3" t="s">
        <v>392</v>
      </c>
      <c r="NK3" t="s">
        <v>393</v>
      </c>
      <c r="NL3" t="s">
        <v>394</v>
      </c>
      <c r="NM3" t="s">
        <v>395</v>
      </c>
      <c r="NN3" t="s">
        <v>396</v>
      </c>
      <c r="NO3" t="s">
        <v>397</v>
      </c>
      <c r="NP3" t="s">
        <v>398</v>
      </c>
      <c r="NQ3" t="s">
        <v>399</v>
      </c>
      <c r="NR3" t="s">
        <v>400</v>
      </c>
      <c r="NS3" t="s">
        <v>401</v>
      </c>
      <c r="NT3" t="s">
        <v>402</v>
      </c>
      <c r="NU3" t="s">
        <v>403</v>
      </c>
      <c r="NV3" t="s">
        <v>404</v>
      </c>
      <c r="NW3" t="s">
        <v>405</v>
      </c>
      <c r="NX3" t="s">
        <v>406</v>
      </c>
      <c r="NY3" t="s">
        <v>407</v>
      </c>
      <c r="NZ3" t="s">
        <v>408</v>
      </c>
      <c r="OA3" t="s">
        <v>409</v>
      </c>
      <c r="OB3" t="s">
        <v>410</v>
      </c>
      <c r="OC3" t="s">
        <v>411</v>
      </c>
      <c r="OD3" t="s">
        <v>412</v>
      </c>
      <c r="OE3" t="s">
        <v>413</v>
      </c>
      <c r="OF3" t="s">
        <v>414</v>
      </c>
      <c r="OG3" t="s">
        <v>415</v>
      </c>
      <c r="OH3" t="s">
        <v>416</v>
      </c>
      <c r="OI3" t="s">
        <v>417</v>
      </c>
      <c r="OJ3" t="s">
        <v>418</v>
      </c>
      <c r="OK3" t="s">
        <v>419</v>
      </c>
      <c r="OL3" t="s">
        <v>420</v>
      </c>
      <c r="OM3" t="s">
        <v>421</v>
      </c>
      <c r="ON3" t="s">
        <v>422</v>
      </c>
      <c r="OO3" t="s">
        <v>423</v>
      </c>
      <c r="OP3" t="s">
        <v>424</v>
      </c>
      <c r="OQ3" t="s">
        <v>425</v>
      </c>
      <c r="OR3" t="s">
        <v>426</v>
      </c>
      <c r="OS3" t="s">
        <v>427</v>
      </c>
      <c r="OT3" t="s">
        <v>428</v>
      </c>
      <c r="OU3" t="s">
        <v>429</v>
      </c>
      <c r="OV3" t="s">
        <v>430</v>
      </c>
      <c r="OW3" t="s">
        <v>431</v>
      </c>
      <c r="OX3" t="s">
        <v>432</v>
      </c>
      <c r="OY3" t="s">
        <v>433</v>
      </c>
      <c r="OZ3" t="s">
        <v>434</v>
      </c>
      <c r="PA3" t="s">
        <v>435</v>
      </c>
      <c r="PB3" t="s">
        <v>436</v>
      </c>
      <c r="PC3" t="s">
        <v>437</v>
      </c>
      <c r="PD3" t="s">
        <v>438</v>
      </c>
      <c r="PE3" t="s">
        <v>439</v>
      </c>
      <c r="PF3" t="s">
        <v>440</v>
      </c>
      <c r="PG3" t="s">
        <v>441</v>
      </c>
      <c r="PH3" t="s">
        <v>442</v>
      </c>
      <c r="PI3" t="s">
        <v>443</v>
      </c>
      <c r="PJ3" t="s">
        <v>444</v>
      </c>
      <c r="PK3" t="s">
        <v>445</v>
      </c>
      <c r="PL3" t="s">
        <v>446</v>
      </c>
      <c r="PM3" t="s">
        <v>447</v>
      </c>
      <c r="PN3" t="s">
        <v>448</v>
      </c>
      <c r="PO3" t="s">
        <v>449</v>
      </c>
      <c r="PP3" t="s">
        <v>450</v>
      </c>
      <c r="PQ3" t="s">
        <v>451</v>
      </c>
      <c r="PR3" t="s">
        <v>452</v>
      </c>
      <c r="PS3" t="s">
        <v>453</v>
      </c>
      <c r="PT3" t="s">
        <v>454</v>
      </c>
      <c r="PU3" t="s">
        <v>455</v>
      </c>
      <c r="PV3" t="s">
        <v>456</v>
      </c>
      <c r="PW3" t="s">
        <v>457</v>
      </c>
      <c r="PX3" t="s">
        <v>458</v>
      </c>
      <c r="PY3" t="s">
        <v>459</v>
      </c>
      <c r="PZ3" t="s">
        <v>460</v>
      </c>
      <c r="QA3" t="s">
        <v>461</v>
      </c>
      <c r="QB3" t="s">
        <v>462</v>
      </c>
      <c r="QC3" t="s">
        <v>463</v>
      </c>
      <c r="QD3" t="s">
        <v>464</v>
      </c>
      <c r="QE3" t="s">
        <v>465</v>
      </c>
      <c r="QF3" t="s">
        <v>466</v>
      </c>
      <c r="QG3" t="s">
        <v>467</v>
      </c>
      <c r="QH3" t="s">
        <v>468</v>
      </c>
      <c r="QI3" t="s">
        <v>469</v>
      </c>
      <c r="QJ3" t="s">
        <v>470</v>
      </c>
      <c r="QK3" t="s">
        <v>471</v>
      </c>
      <c r="QL3" t="s">
        <v>472</v>
      </c>
      <c r="QM3" t="s">
        <v>473</v>
      </c>
      <c r="QN3" t="s">
        <v>474</v>
      </c>
      <c r="QO3" t="s">
        <v>475</v>
      </c>
      <c r="QP3" t="s">
        <v>476</v>
      </c>
      <c r="QQ3" t="s">
        <v>477</v>
      </c>
      <c r="QR3" t="s">
        <v>478</v>
      </c>
      <c r="QS3" t="s">
        <v>479</v>
      </c>
      <c r="QT3" t="s">
        <v>480</v>
      </c>
      <c r="QU3" t="s">
        <v>481</v>
      </c>
      <c r="QV3" t="s">
        <v>482</v>
      </c>
      <c r="QW3" t="s">
        <v>483</v>
      </c>
      <c r="QX3" t="s">
        <v>484</v>
      </c>
      <c r="QY3" t="s">
        <v>485</v>
      </c>
      <c r="QZ3" t="s">
        <v>486</v>
      </c>
      <c r="RA3" t="s">
        <v>487</v>
      </c>
      <c r="RB3" t="s">
        <v>488</v>
      </c>
      <c r="RC3" t="s">
        <v>489</v>
      </c>
      <c r="RD3" t="s">
        <v>490</v>
      </c>
      <c r="RE3" t="s">
        <v>491</v>
      </c>
      <c r="RF3" t="s">
        <v>492</v>
      </c>
      <c r="RG3" t="s">
        <v>493</v>
      </c>
      <c r="RH3" t="s">
        <v>494</v>
      </c>
      <c r="RI3" t="s">
        <v>495</v>
      </c>
      <c r="RJ3" t="s">
        <v>496</v>
      </c>
      <c r="RK3" t="s">
        <v>497</v>
      </c>
      <c r="RL3" t="s">
        <v>498</v>
      </c>
      <c r="RM3" t="s">
        <v>499</v>
      </c>
      <c r="RN3" t="s">
        <v>500</v>
      </c>
      <c r="RO3" t="s">
        <v>501</v>
      </c>
      <c r="RP3" t="s">
        <v>502</v>
      </c>
      <c r="RQ3" t="s">
        <v>503</v>
      </c>
      <c r="RR3" t="s">
        <v>504</v>
      </c>
      <c r="RS3" t="s">
        <v>505</v>
      </c>
      <c r="RT3" t="s">
        <v>506</v>
      </c>
      <c r="RU3" t="s">
        <v>507</v>
      </c>
      <c r="RV3" t="s">
        <v>508</v>
      </c>
      <c r="RW3" t="s">
        <v>509</v>
      </c>
      <c r="RX3" t="s">
        <v>510</v>
      </c>
      <c r="RY3" t="s">
        <v>511</v>
      </c>
      <c r="RZ3" t="s">
        <v>512</v>
      </c>
      <c r="SA3" t="s">
        <v>513</v>
      </c>
      <c r="SB3" t="s">
        <v>514</v>
      </c>
      <c r="SC3" t="s">
        <v>515</v>
      </c>
      <c r="SD3" t="s">
        <v>516</v>
      </c>
      <c r="SE3" t="s">
        <v>517</v>
      </c>
      <c r="SF3" t="s">
        <v>518</v>
      </c>
      <c r="SG3" t="s">
        <v>519</v>
      </c>
      <c r="SH3" t="s">
        <v>520</v>
      </c>
      <c r="SI3" t="s">
        <v>521</v>
      </c>
      <c r="SJ3" t="s">
        <v>522</v>
      </c>
      <c r="SK3" t="s">
        <v>523</v>
      </c>
      <c r="SL3" t="s">
        <v>524</v>
      </c>
      <c r="SM3" t="s">
        <v>525</v>
      </c>
      <c r="SN3" t="s">
        <v>526</v>
      </c>
      <c r="SO3" t="s">
        <v>527</v>
      </c>
      <c r="SP3" t="s">
        <v>528</v>
      </c>
      <c r="SQ3" t="s">
        <v>529</v>
      </c>
      <c r="SR3" t="s">
        <v>530</v>
      </c>
      <c r="SS3" t="s">
        <v>531</v>
      </c>
      <c r="ST3" t="s">
        <v>532</v>
      </c>
      <c r="SU3" t="s">
        <v>533</v>
      </c>
      <c r="SV3" t="s">
        <v>534</v>
      </c>
      <c r="SW3" t="s">
        <v>535</v>
      </c>
      <c r="SX3" t="s">
        <v>536</v>
      </c>
      <c r="SY3" t="s">
        <v>537</v>
      </c>
      <c r="SZ3" t="s">
        <v>538</v>
      </c>
      <c r="TA3" t="s">
        <v>539</v>
      </c>
      <c r="TB3" t="s">
        <v>540</v>
      </c>
      <c r="TC3" t="s">
        <v>541</v>
      </c>
      <c r="TD3" t="s">
        <v>542</v>
      </c>
      <c r="TE3" t="s">
        <v>543</v>
      </c>
      <c r="TF3" t="s">
        <v>544</v>
      </c>
      <c r="TG3" t="s">
        <v>545</v>
      </c>
      <c r="TH3" t="s">
        <v>546</v>
      </c>
      <c r="TI3" t="s">
        <v>547</v>
      </c>
      <c r="TJ3" t="s">
        <v>548</v>
      </c>
      <c r="TK3" t="s">
        <v>549</v>
      </c>
      <c r="TL3" t="s">
        <v>550</v>
      </c>
      <c r="TM3" t="s">
        <v>551</v>
      </c>
      <c r="TN3" t="s">
        <v>552</v>
      </c>
      <c r="TO3" t="s">
        <v>553</v>
      </c>
      <c r="TP3" t="s">
        <v>554</v>
      </c>
      <c r="TQ3" t="s">
        <v>555</v>
      </c>
      <c r="TR3" t="s">
        <v>556</v>
      </c>
      <c r="TS3" t="s">
        <v>557</v>
      </c>
      <c r="TT3" t="s">
        <v>558</v>
      </c>
      <c r="TU3" t="s">
        <v>559</v>
      </c>
      <c r="TV3" t="s">
        <v>560</v>
      </c>
      <c r="TW3" t="s">
        <v>561</v>
      </c>
      <c r="TX3" t="s">
        <v>562</v>
      </c>
      <c r="TY3" t="s">
        <v>563</v>
      </c>
      <c r="TZ3" t="s">
        <v>564</v>
      </c>
      <c r="UA3" t="s">
        <v>565</v>
      </c>
      <c r="UB3" t="s">
        <v>566</v>
      </c>
      <c r="UC3" t="s">
        <v>567</v>
      </c>
      <c r="UD3" t="s">
        <v>568</v>
      </c>
      <c r="UE3" t="s">
        <v>569</v>
      </c>
      <c r="UF3" t="s">
        <v>570</v>
      </c>
      <c r="UG3" t="s">
        <v>571</v>
      </c>
      <c r="UH3" t="s">
        <v>572</v>
      </c>
      <c r="UI3" t="s">
        <v>573</v>
      </c>
      <c r="UJ3" t="s">
        <v>574</v>
      </c>
      <c r="UK3" t="s">
        <v>575</v>
      </c>
      <c r="UL3" t="s">
        <v>576</v>
      </c>
      <c r="UM3" t="s">
        <v>577</v>
      </c>
      <c r="UN3" t="s">
        <v>578</v>
      </c>
      <c r="UO3" t="s">
        <v>579</v>
      </c>
      <c r="UP3" t="s">
        <v>580</v>
      </c>
      <c r="UQ3" t="s">
        <v>581</v>
      </c>
      <c r="UR3" t="s">
        <v>582</v>
      </c>
      <c r="US3" t="s">
        <v>583</v>
      </c>
      <c r="UT3" t="s">
        <v>584</v>
      </c>
      <c r="UU3" t="s">
        <v>585</v>
      </c>
      <c r="UV3" t="s">
        <v>586</v>
      </c>
      <c r="UW3" t="s">
        <v>587</v>
      </c>
      <c r="UX3" t="s">
        <v>588</v>
      </c>
      <c r="UY3" t="s">
        <v>589</v>
      </c>
      <c r="UZ3" t="s">
        <v>590</v>
      </c>
      <c r="VA3" t="s">
        <v>591</v>
      </c>
      <c r="VB3" t="s">
        <v>592</v>
      </c>
      <c r="VC3" t="s">
        <v>593</v>
      </c>
      <c r="VD3" t="s">
        <v>594</v>
      </c>
      <c r="VE3" t="s">
        <v>595</v>
      </c>
      <c r="VF3" t="s">
        <v>596</v>
      </c>
      <c r="VG3" t="s">
        <v>597</v>
      </c>
      <c r="VH3" t="s">
        <v>598</v>
      </c>
      <c r="VI3" t="s">
        <v>599</v>
      </c>
      <c r="VJ3" t="s">
        <v>600</v>
      </c>
      <c r="VK3" t="s">
        <v>601</v>
      </c>
      <c r="VL3" t="s">
        <v>602</v>
      </c>
      <c r="VM3" t="s">
        <v>603</v>
      </c>
      <c r="VN3" t="s">
        <v>604</v>
      </c>
      <c r="VO3" t="s">
        <v>605</v>
      </c>
      <c r="VP3" t="s">
        <v>606</v>
      </c>
      <c r="VQ3" t="s">
        <v>607</v>
      </c>
      <c r="VR3" t="s">
        <v>608</v>
      </c>
      <c r="VS3" t="s">
        <v>609</v>
      </c>
      <c r="VT3" t="s">
        <v>610</v>
      </c>
      <c r="VU3" t="s">
        <v>611</v>
      </c>
      <c r="VV3" t="s">
        <v>612</v>
      </c>
      <c r="VW3" t="s">
        <v>613</v>
      </c>
      <c r="VX3" t="s">
        <v>614</v>
      </c>
      <c r="VY3" t="s">
        <v>615</v>
      </c>
      <c r="VZ3" t="s">
        <v>616</v>
      </c>
      <c r="WA3" t="s">
        <v>617</v>
      </c>
      <c r="WB3" t="s">
        <v>618</v>
      </c>
      <c r="WC3" t="s">
        <v>619</v>
      </c>
      <c r="WD3" t="s">
        <v>620</v>
      </c>
      <c r="WE3" t="s">
        <v>621</v>
      </c>
      <c r="WF3" t="s">
        <v>622</v>
      </c>
      <c r="WG3" t="s">
        <v>623</v>
      </c>
      <c r="WH3" t="s">
        <v>624</v>
      </c>
      <c r="WI3" t="s">
        <v>625</v>
      </c>
      <c r="WJ3" t="s">
        <v>626</v>
      </c>
      <c r="WK3" t="s">
        <v>627</v>
      </c>
      <c r="WL3" t="s">
        <v>628</v>
      </c>
      <c r="WM3" t="s">
        <v>629</v>
      </c>
      <c r="WN3" t="s">
        <v>630</v>
      </c>
      <c r="WO3" t="s">
        <v>631</v>
      </c>
      <c r="WP3" t="s">
        <v>632</v>
      </c>
      <c r="WQ3" t="s">
        <v>633</v>
      </c>
      <c r="WR3" t="s">
        <v>634</v>
      </c>
      <c r="WS3" t="s">
        <v>635</v>
      </c>
      <c r="WT3" t="s">
        <v>636</v>
      </c>
      <c r="WU3" t="s">
        <v>637</v>
      </c>
      <c r="WV3" t="s">
        <v>638</v>
      </c>
      <c r="WW3" t="s">
        <v>639</v>
      </c>
      <c r="WX3" t="s">
        <v>640</v>
      </c>
      <c r="WY3" t="s">
        <v>641</v>
      </c>
      <c r="WZ3" t="s">
        <v>642</v>
      </c>
      <c r="XA3" t="s">
        <v>643</v>
      </c>
      <c r="XB3" t="s">
        <v>644</v>
      </c>
      <c r="XC3" t="s">
        <v>645</v>
      </c>
      <c r="XD3" t="s">
        <v>646</v>
      </c>
      <c r="XE3" t="s">
        <v>647</v>
      </c>
      <c r="XF3" t="s">
        <v>648</v>
      </c>
      <c r="XG3" t="s">
        <v>649</v>
      </c>
      <c r="XH3" t="s">
        <v>650</v>
      </c>
      <c r="XI3" t="s">
        <v>651</v>
      </c>
      <c r="XJ3" t="s">
        <v>652</v>
      </c>
      <c r="XK3" t="s">
        <v>653</v>
      </c>
      <c r="XL3" t="s">
        <v>654</v>
      </c>
      <c r="XM3" t="s">
        <v>655</v>
      </c>
      <c r="XN3" t="s">
        <v>656</v>
      </c>
      <c r="XO3" t="s">
        <v>657</v>
      </c>
      <c r="XP3" t="s">
        <v>658</v>
      </c>
      <c r="XQ3" t="s">
        <v>659</v>
      </c>
      <c r="XR3" t="s">
        <v>660</v>
      </c>
      <c r="XS3" t="s">
        <v>661</v>
      </c>
      <c r="XT3" t="s">
        <v>662</v>
      </c>
      <c r="XU3" t="s">
        <v>663</v>
      </c>
      <c r="XV3" t="s">
        <v>664</v>
      </c>
      <c r="XW3" t="s">
        <v>665</v>
      </c>
      <c r="XX3" t="s">
        <v>666</v>
      </c>
      <c r="XY3" t="s">
        <v>667</v>
      </c>
      <c r="XZ3" t="s">
        <v>668</v>
      </c>
      <c r="YA3" t="s">
        <v>669</v>
      </c>
      <c r="YB3" t="s">
        <v>670</v>
      </c>
      <c r="YC3" t="s">
        <v>671</v>
      </c>
      <c r="YD3" t="s">
        <v>672</v>
      </c>
      <c r="YE3" t="s">
        <v>673</v>
      </c>
      <c r="YF3" t="s">
        <v>674</v>
      </c>
      <c r="YG3" t="s">
        <v>675</v>
      </c>
      <c r="YH3" t="s">
        <v>676</v>
      </c>
      <c r="YI3" t="s">
        <v>677</v>
      </c>
      <c r="YJ3" t="s">
        <v>678</v>
      </c>
      <c r="YK3" t="s">
        <v>679</v>
      </c>
      <c r="YL3" t="s">
        <v>680</v>
      </c>
      <c r="YM3" t="s">
        <v>681</v>
      </c>
      <c r="YN3" t="s">
        <v>682</v>
      </c>
      <c r="YO3" t="s">
        <v>683</v>
      </c>
      <c r="YP3" t="s">
        <v>684</v>
      </c>
      <c r="YQ3" t="s">
        <v>685</v>
      </c>
      <c r="YR3" t="s">
        <v>686</v>
      </c>
      <c r="YS3" t="s">
        <v>687</v>
      </c>
      <c r="YT3" t="s">
        <v>688</v>
      </c>
      <c r="YU3" t="s">
        <v>689</v>
      </c>
      <c r="YV3" t="s">
        <v>690</v>
      </c>
      <c r="YW3" t="s">
        <v>691</v>
      </c>
      <c r="YX3" t="s">
        <v>692</v>
      </c>
      <c r="YY3" t="s">
        <v>693</v>
      </c>
      <c r="YZ3" t="s">
        <v>694</v>
      </c>
      <c r="ZA3" t="s">
        <v>695</v>
      </c>
      <c r="ZB3" t="s">
        <v>696</v>
      </c>
      <c r="ZC3" t="s">
        <v>697</v>
      </c>
      <c r="ZD3" t="s">
        <v>698</v>
      </c>
      <c r="ZE3" t="s">
        <v>699</v>
      </c>
      <c r="ZF3" t="s">
        <v>700</v>
      </c>
      <c r="ZG3" t="s">
        <v>701</v>
      </c>
      <c r="ZH3" t="s">
        <v>702</v>
      </c>
      <c r="ZI3" t="s">
        <v>703</v>
      </c>
      <c r="ZJ3" t="s">
        <v>704</v>
      </c>
      <c r="ZK3" t="s">
        <v>705</v>
      </c>
      <c r="ZL3" t="s">
        <v>706</v>
      </c>
      <c r="ZM3" t="s">
        <v>707</v>
      </c>
      <c r="ZN3" t="s">
        <v>708</v>
      </c>
      <c r="ZO3" t="s">
        <v>709</v>
      </c>
      <c r="ZP3" t="s">
        <v>710</v>
      </c>
      <c r="ZQ3" t="s">
        <v>711</v>
      </c>
      <c r="ZR3" t="s">
        <v>712</v>
      </c>
      <c r="ZS3" t="s">
        <v>713</v>
      </c>
      <c r="ZT3" t="s">
        <v>714</v>
      </c>
      <c r="ZU3" t="s">
        <v>715</v>
      </c>
      <c r="ZV3" t="s">
        <v>716</v>
      </c>
      <c r="ZW3" t="s">
        <v>717</v>
      </c>
      <c r="ZX3" t="s">
        <v>718</v>
      </c>
      <c r="ZY3" t="s">
        <v>719</v>
      </c>
      <c r="ZZ3" t="s">
        <v>720</v>
      </c>
      <c r="AAA3" t="s">
        <v>721</v>
      </c>
      <c r="AAB3" t="s">
        <v>722</v>
      </c>
      <c r="AAC3" t="s">
        <v>723</v>
      </c>
      <c r="AAD3" t="s">
        <v>724</v>
      </c>
      <c r="AAE3" t="s">
        <v>725</v>
      </c>
      <c r="AAF3" t="s">
        <v>726</v>
      </c>
      <c r="AAG3" t="s">
        <v>727</v>
      </c>
      <c r="AAH3" t="s">
        <v>728</v>
      </c>
      <c r="AAI3" t="s">
        <v>729</v>
      </c>
      <c r="AAJ3" t="s">
        <v>730</v>
      </c>
      <c r="AAK3" t="s">
        <v>731</v>
      </c>
      <c r="AAL3" t="s">
        <v>732</v>
      </c>
      <c r="AAM3" t="s">
        <v>733</v>
      </c>
      <c r="AAN3" t="s">
        <v>734</v>
      </c>
      <c r="AAO3" t="s">
        <v>735</v>
      </c>
      <c r="AAP3" t="s">
        <v>736</v>
      </c>
      <c r="AAQ3" t="s">
        <v>737</v>
      </c>
      <c r="AAR3" t="s">
        <v>738</v>
      </c>
      <c r="AAS3" t="s">
        <v>739</v>
      </c>
      <c r="AAT3" t="s">
        <v>740</v>
      </c>
      <c r="AAU3" t="s">
        <v>741</v>
      </c>
      <c r="AAV3" t="s">
        <v>742</v>
      </c>
      <c r="AAW3" t="s">
        <v>743</v>
      </c>
      <c r="AAX3" t="s">
        <v>744</v>
      </c>
      <c r="AAY3" t="s">
        <v>745</v>
      </c>
      <c r="AAZ3" t="s">
        <v>746</v>
      </c>
      <c r="ABA3" t="s">
        <v>747</v>
      </c>
      <c r="ABB3" t="s">
        <v>748</v>
      </c>
      <c r="ABC3" t="s">
        <v>749</v>
      </c>
      <c r="ABD3" t="s">
        <v>750</v>
      </c>
      <c r="ABE3" t="s">
        <v>751</v>
      </c>
      <c r="ABF3" t="s">
        <v>752</v>
      </c>
      <c r="ABG3" t="s">
        <v>753</v>
      </c>
      <c r="ABH3" t="s">
        <v>754</v>
      </c>
      <c r="ABI3" t="s">
        <v>755</v>
      </c>
      <c r="ABJ3" t="s">
        <v>756</v>
      </c>
      <c r="ABK3" t="s">
        <v>757</v>
      </c>
      <c r="ABL3" t="s">
        <v>758</v>
      </c>
      <c r="ABM3" t="s">
        <v>759</v>
      </c>
      <c r="ABN3" t="s">
        <v>760</v>
      </c>
      <c r="ABO3" t="s">
        <v>761</v>
      </c>
      <c r="ABP3" t="s">
        <v>762</v>
      </c>
      <c r="ABQ3" t="s">
        <v>763</v>
      </c>
      <c r="ABR3" t="s">
        <v>764</v>
      </c>
      <c r="ABS3" t="s">
        <v>765</v>
      </c>
      <c r="ABT3" t="s">
        <v>766</v>
      </c>
      <c r="ABU3" t="s">
        <v>767</v>
      </c>
      <c r="ABV3" t="s">
        <v>768</v>
      </c>
      <c r="ABW3" t="s">
        <v>769</v>
      </c>
      <c r="ABX3" t="s">
        <v>770</v>
      </c>
      <c r="ABY3" t="s">
        <v>771</v>
      </c>
      <c r="ABZ3" t="s">
        <v>772</v>
      </c>
      <c r="ACA3" t="s">
        <v>773</v>
      </c>
      <c r="ACB3" t="s">
        <v>774</v>
      </c>
      <c r="ACC3" t="s">
        <v>775</v>
      </c>
      <c r="ACD3" t="s">
        <v>776</v>
      </c>
      <c r="ACE3" t="s">
        <v>777</v>
      </c>
      <c r="ACF3" t="s">
        <v>778</v>
      </c>
      <c r="ACG3" t="s">
        <v>779</v>
      </c>
      <c r="ACH3" t="s">
        <v>780</v>
      </c>
      <c r="ACI3" t="s">
        <v>781</v>
      </c>
      <c r="ACJ3" t="s">
        <v>782</v>
      </c>
      <c r="ACK3" t="s">
        <v>783</v>
      </c>
      <c r="ACL3" t="s">
        <v>784</v>
      </c>
      <c r="ACM3" t="s">
        <v>785</v>
      </c>
      <c r="ACN3" t="s">
        <v>786</v>
      </c>
      <c r="ACO3" t="s">
        <v>787</v>
      </c>
      <c r="ACP3" t="s">
        <v>788</v>
      </c>
      <c r="ACQ3" t="s">
        <v>789</v>
      </c>
      <c r="ACR3" t="s">
        <v>790</v>
      </c>
      <c r="ACS3" t="s">
        <v>791</v>
      </c>
      <c r="ACT3" t="s">
        <v>792</v>
      </c>
      <c r="ACU3" t="s">
        <v>793</v>
      </c>
      <c r="ACV3" t="s">
        <v>794</v>
      </c>
      <c r="ACW3" t="s">
        <v>795</v>
      </c>
      <c r="ACX3" t="s">
        <v>796</v>
      </c>
      <c r="ACY3" t="s">
        <v>797</v>
      </c>
      <c r="ACZ3" t="s">
        <v>798</v>
      </c>
      <c r="ADA3" t="s">
        <v>799</v>
      </c>
      <c r="ADB3" t="s">
        <v>800</v>
      </c>
      <c r="ADC3" t="s">
        <v>801</v>
      </c>
      <c r="ADD3" t="s">
        <v>802</v>
      </c>
      <c r="ADE3" t="s">
        <v>803</v>
      </c>
      <c r="ADF3" t="s">
        <v>804</v>
      </c>
      <c r="ADG3" t="s">
        <v>805</v>
      </c>
      <c r="ADH3" t="s">
        <v>806</v>
      </c>
      <c r="ADI3" t="s">
        <v>807</v>
      </c>
      <c r="ADJ3" t="s">
        <v>808</v>
      </c>
      <c r="ADK3" t="s">
        <v>809</v>
      </c>
      <c r="ADL3" t="s">
        <v>810</v>
      </c>
      <c r="ADM3" t="s">
        <v>811</v>
      </c>
      <c r="ADN3" t="s">
        <v>812</v>
      </c>
      <c r="ADO3" t="s">
        <v>813</v>
      </c>
      <c r="ADP3" t="s">
        <v>814</v>
      </c>
      <c r="ADQ3" t="s">
        <v>815</v>
      </c>
      <c r="ADR3" t="s">
        <v>816</v>
      </c>
      <c r="ADS3" t="s">
        <v>817</v>
      </c>
      <c r="ADT3" t="s">
        <v>818</v>
      </c>
      <c r="ADU3" t="s">
        <v>819</v>
      </c>
      <c r="ADV3" t="s">
        <v>820</v>
      </c>
      <c r="ADW3" t="s">
        <v>821</v>
      </c>
      <c r="ADX3" t="s">
        <v>822</v>
      </c>
      <c r="ADY3" t="s">
        <v>823</v>
      </c>
      <c r="ADZ3" t="s">
        <v>824</v>
      </c>
      <c r="AEA3" t="s">
        <v>825</v>
      </c>
      <c r="AEB3" t="s">
        <v>826</v>
      </c>
      <c r="AEC3" t="s">
        <v>827</v>
      </c>
      <c r="AED3" t="s">
        <v>828</v>
      </c>
      <c r="AEE3" t="s">
        <v>829</v>
      </c>
      <c r="AEF3" t="s">
        <v>830</v>
      </c>
      <c r="AEG3" t="s">
        <v>831</v>
      </c>
      <c r="AEH3" t="s">
        <v>832</v>
      </c>
      <c r="AEI3" t="s">
        <v>833</v>
      </c>
      <c r="AEJ3" t="s">
        <v>834</v>
      </c>
      <c r="AEK3" t="s">
        <v>835</v>
      </c>
      <c r="AEL3" t="s">
        <v>836</v>
      </c>
      <c r="AEM3" t="s">
        <v>837</v>
      </c>
      <c r="AEN3" t="s">
        <v>838</v>
      </c>
      <c r="AEO3" t="s">
        <v>839</v>
      </c>
      <c r="AEP3" t="s">
        <v>840</v>
      </c>
      <c r="AEQ3" t="s">
        <v>841</v>
      </c>
      <c r="AER3" t="s">
        <v>842</v>
      </c>
      <c r="AES3" t="s">
        <v>843</v>
      </c>
      <c r="AET3" t="s">
        <v>844</v>
      </c>
      <c r="AEU3" t="s">
        <v>845</v>
      </c>
      <c r="AEV3" t="s">
        <v>846</v>
      </c>
      <c r="AEW3" t="s">
        <v>847</v>
      </c>
      <c r="AEX3" t="s">
        <v>848</v>
      </c>
      <c r="AEY3" t="s">
        <v>849</v>
      </c>
      <c r="AEZ3" t="s">
        <v>850</v>
      </c>
      <c r="AFA3" t="s">
        <v>851</v>
      </c>
      <c r="AFB3" t="s">
        <v>852</v>
      </c>
      <c r="AFC3" t="s">
        <v>853</v>
      </c>
      <c r="AFD3" t="s">
        <v>854</v>
      </c>
      <c r="AFE3" t="s">
        <v>855</v>
      </c>
      <c r="AFF3" t="s">
        <v>856</v>
      </c>
      <c r="AFG3" t="s">
        <v>857</v>
      </c>
      <c r="AFH3" t="s">
        <v>858</v>
      </c>
      <c r="AFI3" t="s">
        <v>859</v>
      </c>
      <c r="AFJ3" t="s">
        <v>860</v>
      </c>
      <c r="AFK3" t="s">
        <v>861</v>
      </c>
      <c r="AFL3" t="s">
        <v>862</v>
      </c>
      <c r="AFM3" t="s">
        <v>863</v>
      </c>
      <c r="AFN3" t="s">
        <v>864</v>
      </c>
      <c r="AFO3" t="s">
        <v>865</v>
      </c>
      <c r="AFP3" t="s">
        <v>866</v>
      </c>
      <c r="AFQ3" t="s">
        <v>867</v>
      </c>
      <c r="AFR3" t="s">
        <v>868</v>
      </c>
      <c r="AFS3" t="s">
        <v>869</v>
      </c>
      <c r="AFT3" t="s">
        <v>870</v>
      </c>
      <c r="AFU3" t="s">
        <v>871</v>
      </c>
      <c r="AFV3" t="s">
        <v>872</v>
      </c>
      <c r="AFW3" t="s">
        <v>873</v>
      </c>
      <c r="AFX3" t="s">
        <v>874</v>
      </c>
      <c r="AFY3" t="s">
        <v>875</v>
      </c>
      <c r="AFZ3" t="s">
        <v>876</v>
      </c>
      <c r="AGA3" t="s">
        <v>877</v>
      </c>
      <c r="AGB3" t="s">
        <v>878</v>
      </c>
      <c r="AGC3" t="s">
        <v>879</v>
      </c>
      <c r="AGD3" t="s">
        <v>880</v>
      </c>
      <c r="AGE3" t="s">
        <v>881</v>
      </c>
      <c r="AGF3" t="s">
        <v>882</v>
      </c>
      <c r="AGG3" t="s">
        <v>883</v>
      </c>
      <c r="AGH3" t="s">
        <v>884</v>
      </c>
      <c r="AGI3" t="s">
        <v>885</v>
      </c>
      <c r="AGJ3" t="s">
        <v>886</v>
      </c>
      <c r="AGK3" t="s">
        <v>887</v>
      </c>
      <c r="AGL3" t="s">
        <v>888</v>
      </c>
      <c r="AGM3" t="s">
        <v>889</v>
      </c>
      <c r="AGN3" t="s">
        <v>890</v>
      </c>
      <c r="AGO3" t="s">
        <v>891</v>
      </c>
      <c r="AGP3" t="s">
        <v>892</v>
      </c>
      <c r="AGQ3" t="s">
        <v>893</v>
      </c>
      <c r="AGR3" t="s">
        <v>894</v>
      </c>
      <c r="AGS3" t="s">
        <v>895</v>
      </c>
      <c r="AGT3" t="s">
        <v>896</v>
      </c>
      <c r="AGU3" t="s">
        <v>897</v>
      </c>
      <c r="AGV3" t="s">
        <v>898</v>
      </c>
      <c r="AGW3" t="s">
        <v>899</v>
      </c>
      <c r="AGX3" t="s">
        <v>900</v>
      </c>
      <c r="AGY3" t="s">
        <v>901</v>
      </c>
      <c r="AGZ3" t="s">
        <v>902</v>
      </c>
      <c r="AHA3" t="s">
        <v>903</v>
      </c>
      <c r="AHB3" t="s">
        <v>904</v>
      </c>
      <c r="AHC3" t="s">
        <v>905</v>
      </c>
      <c r="AHD3" t="s">
        <v>906</v>
      </c>
      <c r="AHE3" t="s">
        <v>907</v>
      </c>
      <c r="AHF3" t="s">
        <v>908</v>
      </c>
      <c r="AHG3" t="s">
        <v>909</v>
      </c>
      <c r="AHH3" t="s">
        <v>910</v>
      </c>
      <c r="AHI3" t="s">
        <v>911</v>
      </c>
      <c r="AHJ3" t="s">
        <v>912</v>
      </c>
      <c r="AHK3" t="s">
        <v>913</v>
      </c>
      <c r="AHL3" t="s">
        <v>914</v>
      </c>
      <c r="AHM3" t="s">
        <v>915</v>
      </c>
      <c r="AHN3" t="s">
        <v>916</v>
      </c>
      <c r="AHO3" t="s">
        <v>917</v>
      </c>
      <c r="AHP3" t="s">
        <v>918</v>
      </c>
      <c r="AHQ3" t="s">
        <v>919</v>
      </c>
      <c r="AHR3" t="s">
        <v>920</v>
      </c>
      <c r="AHS3" t="s">
        <v>921</v>
      </c>
      <c r="AHT3" t="s">
        <v>922</v>
      </c>
      <c r="AHU3" t="s">
        <v>923</v>
      </c>
      <c r="AHV3" t="s">
        <v>924</v>
      </c>
      <c r="AHW3" t="s">
        <v>925</v>
      </c>
      <c r="AHX3" t="s">
        <v>926</v>
      </c>
      <c r="AHY3" t="s">
        <v>927</v>
      </c>
      <c r="AHZ3" t="s">
        <v>928</v>
      </c>
      <c r="AIA3" t="s">
        <v>929</v>
      </c>
      <c r="AIB3" t="s">
        <v>930</v>
      </c>
      <c r="AIC3" t="s">
        <v>931</v>
      </c>
      <c r="AID3" t="s">
        <v>932</v>
      </c>
      <c r="AIE3" t="s">
        <v>933</v>
      </c>
      <c r="AIF3" t="s">
        <v>934</v>
      </c>
      <c r="AIG3" t="s">
        <v>935</v>
      </c>
      <c r="AIH3" t="s">
        <v>936</v>
      </c>
      <c r="AII3" t="s">
        <v>937</v>
      </c>
      <c r="AIJ3" t="s">
        <v>938</v>
      </c>
      <c r="AIK3" t="s">
        <v>939</v>
      </c>
      <c r="AIL3" t="s">
        <v>940</v>
      </c>
      <c r="AIM3" t="s">
        <v>941</v>
      </c>
      <c r="AIN3" t="s">
        <v>942</v>
      </c>
      <c r="AIO3" t="s">
        <v>943</v>
      </c>
      <c r="AIP3" t="s">
        <v>944</v>
      </c>
      <c r="AIQ3" t="s">
        <v>945</v>
      </c>
      <c r="AIR3" t="s">
        <v>946</v>
      </c>
      <c r="AIS3" t="s">
        <v>947</v>
      </c>
      <c r="AIT3" t="s">
        <v>948</v>
      </c>
      <c r="AIU3" t="s">
        <v>949</v>
      </c>
      <c r="AIV3" t="s">
        <v>950</v>
      </c>
      <c r="AIW3" t="s">
        <v>951</v>
      </c>
      <c r="AIX3" t="s">
        <v>952</v>
      </c>
      <c r="AIY3" t="s">
        <v>953</v>
      </c>
      <c r="AIZ3" t="s">
        <v>954</v>
      </c>
      <c r="AJA3" t="s">
        <v>955</v>
      </c>
      <c r="AJB3" t="s">
        <v>956</v>
      </c>
      <c r="AJC3" t="s">
        <v>957</v>
      </c>
      <c r="AJD3" t="s">
        <v>958</v>
      </c>
      <c r="AJE3" t="s">
        <v>959</v>
      </c>
      <c r="AJF3" t="s">
        <v>960</v>
      </c>
      <c r="AJG3" t="s">
        <v>961</v>
      </c>
      <c r="AJH3" t="s">
        <v>962</v>
      </c>
      <c r="AJI3" t="s">
        <v>963</v>
      </c>
      <c r="AJJ3" t="s">
        <v>964</v>
      </c>
      <c r="AJK3" t="s">
        <v>965</v>
      </c>
      <c r="AJL3" t="s">
        <v>966</v>
      </c>
      <c r="AJM3" t="s">
        <v>967</v>
      </c>
      <c r="AJN3" t="s">
        <v>968</v>
      </c>
      <c r="AJO3" t="s">
        <v>969</v>
      </c>
      <c r="AJP3" t="s">
        <v>970</v>
      </c>
      <c r="AJQ3" t="s">
        <v>971</v>
      </c>
      <c r="AJR3" t="s">
        <v>972</v>
      </c>
      <c r="AJS3" t="s">
        <v>973</v>
      </c>
      <c r="AJT3" t="s">
        <v>974</v>
      </c>
      <c r="AJU3" t="s">
        <v>975</v>
      </c>
      <c r="AJV3" t="s">
        <v>976</v>
      </c>
      <c r="AJW3" t="s">
        <v>977</v>
      </c>
      <c r="AJX3" t="s">
        <v>978</v>
      </c>
      <c r="AJY3" t="s">
        <v>979</v>
      </c>
      <c r="AJZ3" t="s">
        <v>980</v>
      </c>
      <c r="AKA3" t="s">
        <v>981</v>
      </c>
      <c r="AKB3" t="s">
        <v>982</v>
      </c>
      <c r="AKC3" t="s">
        <v>983</v>
      </c>
      <c r="AKD3" t="s">
        <v>984</v>
      </c>
      <c r="AKE3" t="s">
        <v>985</v>
      </c>
      <c r="AKF3" t="s">
        <v>986</v>
      </c>
      <c r="AKG3" t="s">
        <v>987</v>
      </c>
      <c r="AKH3" t="s">
        <v>988</v>
      </c>
      <c r="AKI3" t="s">
        <v>989</v>
      </c>
      <c r="AKJ3" t="s">
        <v>990</v>
      </c>
      <c r="AKK3" t="s">
        <v>991</v>
      </c>
      <c r="AKL3" t="s">
        <v>992</v>
      </c>
      <c r="AKM3" t="s">
        <v>993</v>
      </c>
      <c r="AKN3" t="s">
        <v>994</v>
      </c>
      <c r="AKO3" t="s">
        <v>995</v>
      </c>
      <c r="AKP3" t="s">
        <v>996</v>
      </c>
      <c r="AKQ3" t="s">
        <v>997</v>
      </c>
      <c r="AKR3" t="s">
        <v>998</v>
      </c>
      <c r="AKS3" t="s">
        <v>999</v>
      </c>
      <c r="AKT3" t="s">
        <v>1000</v>
      </c>
      <c r="AKU3" t="s">
        <v>1001</v>
      </c>
      <c r="AKV3" t="s">
        <v>1002</v>
      </c>
      <c r="AKW3" t="s">
        <v>1003</v>
      </c>
      <c r="AKX3" t="s">
        <v>1004</v>
      </c>
      <c r="AKY3" t="s">
        <v>1005</v>
      </c>
      <c r="AKZ3" t="s">
        <v>1006</v>
      </c>
      <c r="ALA3" t="s">
        <v>1007</v>
      </c>
      <c r="ALB3" t="s">
        <v>1008</v>
      </c>
      <c r="ALC3" t="s">
        <v>1009</v>
      </c>
      <c r="ALD3" t="s">
        <v>1010</v>
      </c>
      <c r="ALE3" t="s">
        <v>1011</v>
      </c>
      <c r="ALF3" t="s">
        <v>1012</v>
      </c>
      <c r="ALG3" t="s">
        <v>1013</v>
      </c>
      <c r="ALH3" t="s">
        <v>1014</v>
      </c>
      <c r="ALI3" t="s">
        <v>1015</v>
      </c>
      <c r="ALJ3" t="s">
        <v>1016</v>
      </c>
      <c r="ALK3" t="s">
        <v>1017</v>
      </c>
      <c r="ALL3" t="s">
        <v>1018</v>
      </c>
      <c r="ALM3" t="s">
        <v>1019</v>
      </c>
      <c r="ALN3" t="s">
        <v>1020</v>
      </c>
      <c r="ALO3" t="s">
        <v>1021</v>
      </c>
      <c r="ALP3" t="s">
        <v>1022</v>
      </c>
      <c r="ALQ3" t="s">
        <v>1023</v>
      </c>
      <c r="ALR3" t="s">
        <v>1024</v>
      </c>
      <c r="ALS3" t="s">
        <v>1025</v>
      </c>
      <c r="ALT3" t="s">
        <v>1026</v>
      </c>
      <c r="ALU3" t="s">
        <v>1027</v>
      </c>
      <c r="ALV3" t="s">
        <v>1028</v>
      </c>
      <c r="ALW3" t="s">
        <v>1029</v>
      </c>
      <c r="ALX3" t="s">
        <v>1030</v>
      </c>
      <c r="ALY3" t="s">
        <v>1031</v>
      </c>
      <c r="ALZ3" t="s">
        <v>1032</v>
      </c>
      <c r="AMA3" t="s">
        <v>1033</v>
      </c>
      <c r="AMB3" t="s">
        <v>1034</v>
      </c>
      <c r="AMC3" t="s">
        <v>1035</v>
      </c>
      <c r="AMD3" t="s">
        <v>1036</v>
      </c>
      <c r="AME3" t="s">
        <v>1037</v>
      </c>
      <c r="AMF3" t="s">
        <v>1038</v>
      </c>
      <c r="AMG3" t="s">
        <v>1039</v>
      </c>
      <c r="AMH3" t="s">
        <v>1040</v>
      </c>
      <c r="AMI3" t="s">
        <v>1041</v>
      </c>
      <c r="AMJ3" t="s">
        <v>1042</v>
      </c>
      <c r="AMK3" t="s">
        <v>1043</v>
      </c>
      <c r="AML3" t="s">
        <v>1044</v>
      </c>
      <c r="AMM3" t="s">
        <v>1045</v>
      </c>
      <c r="AMN3" t="s">
        <v>1046</v>
      </c>
      <c r="AMO3" t="s">
        <v>1047</v>
      </c>
      <c r="AMP3" t="s">
        <v>1048</v>
      </c>
      <c r="AMQ3" t="s">
        <v>1049</v>
      </c>
      <c r="AMR3" t="s">
        <v>1050</v>
      </c>
      <c r="AMS3" t="s">
        <v>1051</v>
      </c>
      <c r="AMT3" t="s">
        <v>1052</v>
      </c>
      <c r="AMU3" t="s">
        <v>1053</v>
      </c>
      <c r="AMV3" t="s">
        <v>1054</v>
      </c>
      <c r="AMW3" t="s">
        <v>1055</v>
      </c>
      <c r="AMX3" t="s">
        <v>1056</v>
      </c>
      <c r="AMY3" t="s">
        <v>1057</v>
      </c>
      <c r="AMZ3" t="s">
        <v>1058</v>
      </c>
      <c r="ANA3" t="s">
        <v>1059</v>
      </c>
      <c r="ANB3" t="s">
        <v>1060</v>
      </c>
      <c r="ANC3" t="s">
        <v>1061</v>
      </c>
      <c r="AND3" t="s">
        <v>1062</v>
      </c>
      <c r="ANE3" t="s">
        <v>1063</v>
      </c>
      <c r="ANF3" t="s">
        <v>1064</v>
      </c>
      <c r="ANG3" t="s">
        <v>1065</v>
      </c>
      <c r="ANH3" t="s">
        <v>1066</v>
      </c>
      <c r="ANI3" t="s">
        <v>1067</v>
      </c>
      <c r="ANJ3" t="s">
        <v>1068</v>
      </c>
      <c r="ANK3" t="s">
        <v>1069</v>
      </c>
      <c r="ANL3" t="s">
        <v>1070</v>
      </c>
      <c r="ANM3" t="s">
        <v>1071</v>
      </c>
      <c r="ANN3" t="s">
        <v>1072</v>
      </c>
      <c r="ANO3" t="s">
        <v>1073</v>
      </c>
      <c r="ANP3" t="s">
        <v>1074</v>
      </c>
      <c r="ANQ3" t="s">
        <v>1075</v>
      </c>
      <c r="ANR3" t="s">
        <v>1076</v>
      </c>
      <c r="ANS3" t="s">
        <v>1077</v>
      </c>
      <c r="ANT3" t="s">
        <v>1078</v>
      </c>
      <c r="ANU3" t="s">
        <v>1079</v>
      </c>
      <c r="ANV3" t="s">
        <v>1080</v>
      </c>
      <c r="ANW3" t="s">
        <v>1081</v>
      </c>
      <c r="ANX3" t="s">
        <v>1082</v>
      </c>
      <c r="ANY3" t="s">
        <v>1083</v>
      </c>
      <c r="ANZ3" t="s">
        <v>1084</v>
      </c>
      <c r="AOA3" t="s">
        <v>1085</v>
      </c>
      <c r="AOB3" t="s">
        <v>1086</v>
      </c>
      <c r="AOC3" t="s">
        <v>1087</v>
      </c>
      <c r="AOD3" t="s">
        <v>1088</v>
      </c>
      <c r="AOE3" t="s">
        <v>1089</v>
      </c>
      <c r="AOF3" t="s">
        <v>1090</v>
      </c>
      <c r="AOG3" t="s">
        <v>1091</v>
      </c>
      <c r="AOH3" t="s">
        <v>1092</v>
      </c>
      <c r="AOI3" t="s">
        <v>1093</v>
      </c>
      <c r="AOJ3" t="s">
        <v>1094</v>
      </c>
      <c r="AOK3" t="s">
        <v>1095</v>
      </c>
      <c r="AOL3" t="s">
        <v>1096</v>
      </c>
      <c r="AOM3" t="s">
        <v>1097</v>
      </c>
      <c r="AON3" t="s">
        <v>1098</v>
      </c>
      <c r="AOO3" t="s">
        <v>1099</v>
      </c>
      <c r="AOP3" t="s">
        <v>1100</v>
      </c>
      <c r="AOQ3" t="s">
        <v>1101</v>
      </c>
      <c r="AOR3" t="s">
        <v>1102</v>
      </c>
      <c r="AOS3" t="s">
        <v>1103</v>
      </c>
      <c r="AOT3" t="s">
        <v>1104</v>
      </c>
      <c r="AOU3" t="s">
        <v>1105</v>
      </c>
      <c r="AOV3" t="s">
        <v>1106</v>
      </c>
      <c r="AOW3" t="s">
        <v>1107</v>
      </c>
      <c r="AOX3" t="s">
        <v>1108</v>
      </c>
      <c r="AOY3" t="s">
        <v>1109</v>
      </c>
      <c r="AOZ3" t="s">
        <v>1110</v>
      </c>
      <c r="APA3" t="s">
        <v>1111</v>
      </c>
      <c r="APB3" t="s">
        <v>1112</v>
      </c>
      <c r="APC3" t="s">
        <v>1113</v>
      </c>
      <c r="APD3" t="s">
        <v>1114</v>
      </c>
      <c r="APE3" t="s">
        <v>1115</v>
      </c>
      <c r="APF3" t="s">
        <v>1116</v>
      </c>
      <c r="APG3" t="s">
        <v>1117</v>
      </c>
      <c r="APH3" t="s">
        <v>1118</v>
      </c>
      <c r="API3" t="s">
        <v>1119</v>
      </c>
      <c r="APJ3" t="s">
        <v>1120</v>
      </c>
      <c r="APK3" t="s">
        <v>1121</v>
      </c>
      <c r="APL3" t="s">
        <v>1122</v>
      </c>
      <c r="APM3" t="s">
        <v>1123</v>
      </c>
      <c r="APN3" t="s">
        <v>1124</v>
      </c>
      <c r="APO3" t="s">
        <v>1125</v>
      </c>
      <c r="APP3" t="s">
        <v>1126</v>
      </c>
      <c r="APQ3" t="s">
        <v>1127</v>
      </c>
      <c r="APR3" t="s">
        <v>1128</v>
      </c>
      <c r="APS3" t="s">
        <v>1129</v>
      </c>
      <c r="APT3" t="s">
        <v>1130</v>
      </c>
      <c r="APU3" t="s">
        <v>1131</v>
      </c>
      <c r="APV3" t="s">
        <v>1132</v>
      </c>
      <c r="APW3" t="s">
        <v>1133</v>
      </c>
      <c r="APX3" t="s">
        <v>1134</v>
      </c>
      <c r="APY3" t="s">
        <v>1135</v>
      </c>
      <c r="APZ3" t="s">
        <v>1136</v>
      </c>
      <c r="AQA3" t="s">
        <v>1137</v>
      </c>
      <c r="AQB3" t="s">
        <v>1138</v>
      </c>
      <c r="AQC3" t="s">
        <v>1139</v>
      </c>
      <c r="AQD3" t="s">
        <v>1140</v>
      </c>
      <c r="AQE3" t="s">
        <v>1141</v>
      </c>
      <c r="AQF3" t="s">
        <v>1142</v>
      </c>
      <c r="AQG3" t="s">
        <v>1143</v>
      </c>
      <c r="AQH3" t="s">
        <v>1144</v>
      </c>
      <c r="AQI3" t="s">
        <v>1145</v>
      </c>
      <c r="AQJ3" t="s">
        <v>1146</v>
      </c>
      <c r="AQK3" t="s">
        <v>1147</v>
      </c>
      <c r="AQL3" t="s">
        <v>1148</v>
      </c>
      <c r="AQM3" t="s">
        <v>1149</v>
      </c>
      <c r="AQN3" t="s">
        <v>1150</v>
      </c>
      <c r="AQO3" t="s">
        <v>1151</v>
      </c>
      <c r="AQP3" t="s">
        <v>1152</v>
      </c>
      <c r="AQQ3" t="s">
        <v>1153</v>
      </c>
      <c r="AQR3" t="s">
        <v>1154</v>
      </c>
      <c r="AQS3" t="s">
        <v>1155</v>
      </c>
      <c r="AQT3" t="s">
        <v>1156</v>
      </c>
      <c r="AQU3" t="s">
        <v>1157</v>
      </c>
      <c r="AQV3" t="s">
        <v>1158</v>
      </c>
      <c r="AQW3" t="s">
        <v>1159</v>
      </c>
      <c r="AQX3" t="s">
        <v>1160</v>
      </c>
      <c r="AQY3" t="s">
        <v>1161</v>
      </c>
      <c r="AQZ3" t="s">
        <v>1162</v>
      </c>
      <c r="ARA3" t="s">
        <v>1163</v>
      </c>
      <c r="ARB3" t="s">
        <v>1164</v>
      </c>
      <c r="ARC3" t="s">
        <v>1165</v>
      </c>
      <c r="ARD3" t="s">
        <v>1166</v>
      </c>
      <c r="ARE3" t="s">
        <v>1167</v>
      </c>
      <c r="ARF3" t="s">
        <v>1168</v>
      </c>
      <c r="ARG3" t="s">
        <v>1169</v>
      </c>
      <c r="ARH3" t="s">
        <v>1170</v>
      </c>
      <c r="ARI3" t="s">
        <v>1171</v>
      </c>
      <c r="ARJ3" t="s">
        <v>1172</v>
      </c>
      <c r="ARK3" t="s">
        <v>1173</v>
      </c>
      <c r="ARL3" t="s">
        <v>1174</v>
      </c>
      <c r="ARM3" t="s">
        <v>1175</v>
      </c>
      <c r="ARN3" t="s">
        <v>1176</v>
      </c>
      <c r="ARO3" t="s">
        <v>1177</v>
      </c>
      <c r="ARP3" t="s">
        <v>1178</v>
      </c>
      <c r="ARQ3" t="s">
        <v>1179</v>
      </c>
      <c r="ARR3" t="s">
        <v>1180</v>
      </c>
      <c r="ARS3" t="s">
        <v>1181</v>
      </c>
      <c r="ART3" t="s">
        <v>1182</v>
      </c>
      <c r="ARU3" t="s">
        <v>1183</v>
      </c>
      <c r="ARV3" t="s">
        <v>1184</v>
      </c>
      <c r="ARW3" t="s">
        <v>1185</v>
      </c>
      <c r="ARX3" t="s">
        <v>1186</v>
      </c>
      <c r="ARY3" t="s">
        <v>1187</v>
      </c>
      <c r="ARZ3" t="s">
        <v>1188</v>
      </c>
      <c r="ASA3" t="s">
        <v>1189</v>
      </c>
      <c r="ASB3" t="s">
        <v>1190</v>
      </c>
      <c r="ASC3" t="s">
        <v>1191</v>
      </c>
      <c r="ASD3" t="s">
        <v>1192</v>
      </c>
      <c r="ASE3" t="s">
        <v>1193</v>
      </c>
      <c r="ASF3" t="s">
        <v>1194</v>
      </c>
      <c r="ASG3" t="s">
        <v>1195</v>
      </c>
      <c r="ASH3" t="s">
        <v>1196</v>
      </c>
      <c r="ASI3" t="s">
        <v>1197</v>
      </c>
      <c r="ASJ3" t="s">
        <v>1198</v>
      </c>
      <c r="ASK3" t="s">
        <v>1199</v>
      </c>
      <c r="ASL3" t="s">
        <v>1200</v>
      </c>
      <c r="ASM3" t="s">
        <v>1201</v>
      </c>
      <c r="ASN3" t="s">
        <v>1202</v>
      </c>
      <c r="ASO3" t="s">
        <v>1203</v>
      </c>
      <c r="ASP3" t="s">
        <v>1204</v>
      </c>
      <c r="ASQ3" t="s">
        <v>1205</v>
      </c>
      <c r="ASR3" t="s">
        <v>1206</v>
      </c>
      <c r="ASS3" t="s">
        <v>1207</v>
      </c>
      <c r="AST3" t="s">
        <v>1208</v>
      </c>
      <c r="ASU3" t="s">
        <v>1209</v>
      </c>
      <c r="ASV3" t="s">
        <v>1210</v>
      </c>
      <c r="ASW3" t="s">
        <v>1211</v>
      </c>
      <c r="ASX3" t="s">
        <v>1212</v>
      </c>
      <c r="ASY3" t="s">
        <v>1213</v>
      </c>
      <c r="ASZ3" t="s">
        <v>1214</v>
      </c>
      <c r="ATA3" t="s">
        <v>1215</v>
      </c>
      <c r="ATB3" t="s">
        <v>1216</v>
      </c>
      <c r="ATC3" t="s">
        <v>1217</v>
      </c>
      <c r="ATD3" t="s">
        <v>1218</v>
      </c>
      <c r="ATE3" t="s">
        <v>1219</v>
      </c>
      <c r="ATF3" t="s">
        <v>1220</v>
      </c>
      <c r="ATG3" t="s">
        <v>1221</v>
      </c>
      <c r="ATH3" t="s">
        <v>1222</v>
      </c>
      <c r="ATI3" t="s">
        <v>1223</v>
      </c>
      <c r="ATJ3" t="s">
        <v>1224</v>
      </c>
      <c r="ATK3" t="s">
        <v>1225</v>
      </c>
      <c r="ATL3" t="s">
        <v>1226</v>
      </c>
      <c r="ATM3" t="s">
        <v>1227</v>
      </c>
      <c r="ATN3" t="s">
        <v>1228</v>
      </c>
      <c r="ATO3" t="s">
        <v>1229</v>
      </c>
      <c r="ATP3" t="s">
        <v>1230</v>
      </c>
      <c r="ATQ3" t="s">
        <v>1231</v>
      </c>
      <c r="ATR3" t="s">
        <v>1232</v>
      </c>
      <c r="ATS3" t="s">
        <v>1233</v>
      </c>
      <c r="ATT3" t="s">
        <v>1234</v>
      </c>
      <c r="ATU3" t="s">
        <v>1235</v>
      </c>
      <c r="ATV3" t="s">
        <v>1236</v>
      </c>
      <c r="ATW3" t="s">
        <v>1237</v>
      </c>
      <c r="ATX3" t="s">
        <v>1238</v>
      </c>
      <c r="ATY3" t="s">
        <v>1239</v>
      </c>
      <c r="ATZ3" t="s">
        <v>1240</v>
      </c>
      <c r="AUA3" t="s">
        <v>1241</v>
      </c>
      <c r="AUB3" t="s">
        <v>1242</v>
      </c>
      <c r="AUC3" t="s">
        <v>1243</v>
      </c>
      <c r="AUD3" t="s">
        <v>1244</v>
      </c>
      <c r="AUE3" t="s">
        <v>1245</v>
      </c>
      <c r="AUF3" t="s">
        <v>1246</v>
      </c>
      <c r="AUG3" t="s">
        <v>1247</v>
      </c>
      <c r="AUH3" t="s">
        <v>1248</v>
      </c>
      <c r="AUI3" t="s">
        <v>1249</v>
      </c>
      <c r="AUJ3" t="s">
        <v>1250</v>
      </c>
      <c r="AUK3" t="s">
        <v>1251</v>
      </c>
      <c r="AUL3" t="s">
        <v>1252</v>
      </c>
      <c r="AUM3" t="s">
        <v>1253</v>
      </c>
      <c r="AUN3" t="s">
        <v>1254</v>
      </c>
      <c r="AUO3" t="s">
        <v>1255</v>
      </c>
      <c r="AUP3" t="s">
        <v>1256</v>
      </c>
      <c r="AUQ3" t="s">
        <v>1257</v>
      </c>
      <c r="AUR3" t="s">
        <v>1258</v>
      </c>
      <c r="AUS3" t="s">
        <v>1259</v>
      </c>
      <c r="AUT3" t="s">
        <v>1260</v>
      </c>
      <c r="AUU3" t="s">
        <v>1261</v>
      </c>
      <c r="AUV3" t="s">
        <v>1262</v>
      </c>
      <c r="AUW3" t="s">
        <v>1263</v>
      </c>
      <c r="AUX3" t="s">
        <v>1264</v>
      </c>
      <c r="AUY3" t="s">
        <v>1265</v>
      </c>
    </row>
    <row r="4" spans="2:1247" x14ac:dyDescent="0.25">
      <c r="B4">
        <v>2</v>
      </c>
      <c r="C4" t="s">
        <v>1</v>
      </c>
      <c r="D4" t="s">
        <v>2</v>
      </c>
      <c r="E4">
        <v>549</v>
      </c>
      <c r="F4">
        <v>529</v>
      </c>
      <c r="G4">
        <v>467</v>
      </c>
      <c r="H4">
        <v>529</v>
      </c>
      <c r="I4">
        <v>294</v>
      </c>
      <c r="J4">
        <v>536</v>
      </c>
      <c r="K4">
        <v>343</v>
      </c>
      <c r="L4">
        <v>510</v>
      </c>
      <c r="M4">
        <v>354</v>
      </c>
      <c r="N4">
        <v>491</v>
      </c>
      <c r="O4">
        <v>280</v>
      </c>
      <c r="P4">
        <v>383</v>
      </c>
      <c r="Q4">
        <v>288</v>
      </c>
      <c r="R4">
        <v>620</v>
      </c>
      <c r="S4">
        <v>559</v>
      </c>
      <c r="T4">
        <v>570</v>
      </c>
      <c r="U4">
        <v>512</v>
      </c>
      <c r="V4">
        <v>613</v>
      </c>
      <c r="W4">
        <v>628</v>
      </c>
      <c r="X4">
        <v>638</v>
      </c>
      <c r="Y4">
        <v>678</v>
      </c>
      <c r="Z4">
        <v>652</v>
      </c>
      <c r="AA4">
        <v>653</v>
      </c>
      <c r="AB4">
        <v>644</v>
      </c>
      <c r="AC4">
        <v>642</v>
      </c>
      <c r="AD4">
        <v>654</v>
      </c>
      <c r="AE4">
        <v>670</v>
      </c>
      <c r="AF4">
        <v>635</v>
      </c>
      <c r="AG4">
        <v>668</v>
      </c>
      <c r="AH4">
        <v>618</v>
      </c>
      <c r="AI4">
        <v>707</v>
      </c>
      <c r="AJ4">
        <v>653</v>
      </c>
      <c r="AK4">
        <v>647</v>
      </c>
      <c r="AL4">
        <v>645</v>
      </c>
      <c r="AM4">
        <v>569</v>
      </c>
      <c r="AN4">
        <v>526</v>
      </c>
      <c r="AO4">
        <v>468</v>
      </c>
      <c r="AP4">
        <v>486</v>
      </c>
      <c r="AQ4">
        <v>496</v>
      </c>
      <c r="AR4">
        <v>568</v>
      </c>
      <c r="AS4">
        <v>493</v>
      </c>
      <c r="AT4">
        <v>467</v>
      </c>
      <c r="AU4">
        <v>442</v>
      </c>
      <c r="AV4">
        <v>431</v>
      </c>
      <c r="AW4">
        <v>348</v>
      </c>
      <c r="AX4">
        <v>471</v>
      </c>
      <c r="AY4">
        <v>331</v>
      </c>
      <c r="AZ4">
        <v>394</v>
      </c>
      <c r="BA4">
        <v>328</v>
      </c>
      <c r="BB4">
        <v>467</v>
      </c>
      <c r="BC4">
        <v>427</v>
      </c>
      <c r="BD4">
        <v>519</v>
      </c>
      <c r="BE4">
        <v>284</v>
      </c>
      <c r="BF4">
        <v>538</v>
      </c>
      <c r="BG4">
        <v>484</v>
      </c>
      <c r="BH4">
        <v>406</v>
      </c>
      <c r="BI4">
        <v>250</v>
      </c>
      <c r="BJ4">
        <v>415</v>
      </c>
      <c r="BK4">
        <v>364</v>
      </c>
      <c r="BL4">
        <v>478</v>
      </c>
      <c r="BM4">
        <v>385</v>
      </c>
      <c r="BN4">
        <v>507</v>
      </c>
      <c r="BO4">
        <v>248</v>
      </c>
      <c r="BP4">
        <v>300</v>
      </c>
      <c r="BQ4">
        <v>275</v>
      </c>
      <c r="BR4">
        <v>202</v>
      </c>
      <c r="BS4">
        <v>443</v>
      </c>
      <c r="BT4">
        <v>307</v>
      </c>
      <c r="BU4">
        <v>268</v>
      </c>
      <c r="BV4">
        <v>223</v>
      </c>
      <c r="BW4">
        <v>408</v>
      </c>
      <c r="BX4">
        <v>334</v>
      </c>
      <c r="BY4">
        <v>500</v>
      </c>
      <c r="BZ4">
        <v>341</v>
      </c>
      <c r="CA4">
        <v>373</v>
      </c>
      <c r="CB4">
        <v>282</v>
      </c>
      <c r="CC4">
        <v>226</v>
      </c>
      <c r="CD4">
        <v>370</v>
      </c>
      <c r="CE4">
        <v>293</v>
      </c>
      <c r="CF4">
        <v>525</v>
      </c>
      <c r="CG4">
        <v>342</v>
      </c>
      <c r="CH4">
        <v>300</v>
      </c>
      <c r="CI4">
        <v>377</v>
      </c>
      <c r="CJ4">
        <v>397</v>
      </c>
      <c r="CK4">
        <v>424</v>
      </c>
      <c r="CL4">
        <v>361</v>
      </c>
      <c r="CM4">
        <v>300</v>
      </c>
      <c r="CN4">
        <v>412</v>
      </c>
      <c r="CO4">
        <v>378</v>
      </c>
      <c r="CP4">
        <v>320</v>
      </c>
      <c r="CQ4">
        <v>333</v>
      </c>
      <c r="CR4">
        <v>396</v>
      </c>
      <c r="CS4">
        <v>414</v>
      </c>
      <c r="CT4">
        <v>378</v>
      </c>
      <c r="CU4">
        <v>306</v>
      </c>
      <c r="CV4">
        <v>443</v>
      </c>
      <c r="CW4">
        <v>444</v>
      </c>
      <c r="CX4">
        <v>422</v>
      </c>
      <c r="CY4">
        <v>480</v>
      </c>
      <c r="CZ4">
        <v>444</v>
      </c>
      <c r="DA4">
        <v>452</v>
      </c>
      <c r="DB4">
        <v>440</v>
      </c>
      <c r="DC4">
        <v>461</v>
      </c>
      <c r="DD4">
        <v>397</v>
      </c>
      <c r="DE4">
        <v>388</v>
      </c>
      <c r="DF4">
        <v>380</v>
      </c>
      <c r="DG4">
        <v>422</v>
      </c>
      <c r="DH4">
        <v>379</v>
      </c>
      <c r="DI4">
        <v>371</v>
      </c>
      <c r="DJ4">
        <v>346</v>
      </c>
      <c r="DK4">
        <v>420</v>
      </c>
      <c r="DL4">
        <v>381</v>
      </c>
      <c r="DM4">
        <v>414</v>
      </c>
      <c r="DN4">
        <v>445</v>
      </c>
      <c r="DO4">
        <v>428</v>
      </c>
      <c r="DP4">
        <v>468</v>
      </c>
      <c r="DQ4">
        <v>420</v>
      </c>
      <c r="DR4">
        <v>428</v>
      </c>
      <c r="DS4">
        <v>442</v>
      </c>
      <c r="DT4">
        <v>404</v>
      </c>
      <c r="DU4">
        <v>401</v>
      </c>
      <c r="DV4">
        <v>303</v>
      </c>
      <c r="DW4">
        <v>327</v>
      </c>
      <c r="DX4">
        <v>494</v>
      </c>
      <c r="DY4">
        <v>520</v>
      </c>
      <c r="DZ4">
        <v>437</v>
      </c>
      <c r="EA4">
        <v>406</v>
      </c>
      <c r="EB4">
        <v>441</v>
      </c>
      <c r="EC4">
        <v>328</v>
      </c>
      <c r="ED4">
        <v>283</v>
      </c>
      <c r="EE4">
        <v>375</v>
      </c>
      <c r="EF4">
        <v>350</v>
      </c>
      <c r="EG4">
        <v>376</v>
      </c>
      <c r="EH4">
        <v>368</v>
      </c>
      <c r="EI4">
        <v>643</v>
      </c>
      <c r="EJ4">
        <v>615</v>
      </c>
      <c r="EK4">
        <v>372</v>
      </c>
      <c r="EL4">
        <v>379</v>
      </c>
      <c r="EM4">
        <v>450</v>
      </c>
      <c r="EN4">
        <v>410</v>
      </c>
      <c r="EO4">
        <v>446</v>
      </c>
      <c r="EP4">
        <v>487</v>
      </c>
      <c r="EQ4">
        <v>424</v>
      </c>
      <c r="ER4">
        <v>414</v>
      </c>
      <c r="ES4">
        <v>498</v>
      </c>
      <c r="ET4">
        <v>319</v>
      </c>
      <c r="EU4">
        <v>282</v>
      </c>
      <c r="EV4">
        <v>394</v>
      </c>
      <c r="EW4">
        <v>361</v>
      </c>
      <c r="EX4">
        <v>289</v>
      </c>
      <c r="EY4">
        <v>295</v>
      </c>
      <c r="EZ4">
        <v>293</v>
      </c>
      <c r="FA4">
        <v>289</v>
      </c>
      <c r="FB4">
        <v>405</v>
      </c>
      <c r="FC4">
        <v>373</v>
      </c>
      <c r="FD4">
        <v>455</v>
      </c>
      <c r="FE4">
        <v>415</v>
      </c>
      <c r="FF4">
        <v>361</v>
      </c>
      <c r="FG4">
        <v>392</v>
      </c>
      <c r="FH4">
        <v>375</v>
      </c>
      <c r="FI4">
        <v>432</v>
      </c>
      <c r="FJ4">
        <v>449</v>
      </c>
      <c r="FK4">
        <v>386</v>
      </c>
      <c r="FL4">
        <v>376</v>
      </c>
      <c r="FM4">
        <v>339</v>
      </c>
      <c r="FN4">
        <v>453</v>
      </c>
      <c r="FO4">
        <v>515</v>
      </c>
      <c r="FP4">
        <v>426</v>
      </c>
      <c r="FQ4">
        <v>436</v>
      </c>
      <c r="FR4">
        <v>478</v>
      </c>
      <c r="FS4">
        <v>315</v>
      </c>
      <c r="FT4">
        <v>276</v>
      </c>
      <c r="FU4">
        <v>657</v>
      </c>
      <c r="FV4">
        <v>562</v>
      </c>
      <c r="FW4">
        <v>361</v>
      </c>
      <c r="FX4">
        <v>271</v>
      </c>
      <c r="FY4">
        <v>245</v>
      </c>
      <c r="FZ4">
        <v>341</v>
      </c>
      <c r="GA4">
        <v>645</v>
      </c>
      <c r="GB4">
        <v>629</v>
      </c>
      <c r="GC4">
        <v>601</v>
      </c>
      <c r="GD4">
        <v>558</v>
      </c>
      <c r="GE4">
        <v>615</v>
      </c>
      <c r="GF4">
        <v>619</v>
      </c>
      <c r="GG4">
        <v>648</v>
      </c>
      <c r="GH4">
        <v>618</v>
      </c>
      <c r="GI4">
        <v>630</v>
      </c>
      <c r="GJ4">
        <v>621</v>
      </c>
      <c r="GK4">
        <v>602</v>
      </c>
      <c r="GL4">
        <v>597</v>
      </c>
      <c r="GM4">
        <v>387</v>
      </c>
      <c r="GN4">
        <v>394</v>
      </c>
      <c r="GO4">
        <v>415</v>
      </c>
      <c r="GP4">
        <v>326</v>
      </c>
      <c r="GQ4">
        <v>280</v>
      </c>
      <c r="GR4">
        <v>219</v>
      </c>
      <c r="GS4">
        <v>195</v>
      </c>
      <c r="GT4">
        <v>226</v>
      </c>
      <c r="GU4">
        <v>377</v>
      </c>
      <c r="GV4">
        <v>321</v>
      </c>
      <c r="GW4">
        <v>571</v>
      </c>
      <c r="GX4">
        <v>562</v>
      </c>
      <c r="GY4">
        <v>522</v>
      </c>
      <c r="GZ4">
        <v>490</v>
      </c>
      <c r="HA4">
        <v>312</v>
      </c>
      <c r="HB4">
        <v>451</v>
      </c>
      <c r="HC4">
        <v>313</v>
      </c>
      <c r="HD4">
        <v>411</v>
      </c>
      <c r="HE4">
        <v>598</v>
      </c>
      <c r="HF4">
        <v>307</v>
      </c>
      <c r="HG4">
        <v>277</v>
      </c>
      <c r="HH4">
        <v>235</v>
      </c>
      <c r="HI4">
        <v>278</v>
      </c>
      <c r="HJ4">
        <v>311</v>
      </c>
      <c r="HK4">
        <v>377</v>
      </c>
      <c r="HL4">
        <v>379</v>
      </c>
      <c r="HM4">
        <v>350</v>
      </c>
      <c r="HN4">
        <v>211</v>
      </c>
      <c r="HO4">
        <v>397</v>
      </c>
      <c r="HP4">
        <v>255</v>
      </c>
      <c r="HQ4">
        <v>215</v>
      </c>
      <c r="HR4">
        <v>290</v>
      </c>
      <c r="HS4">
        <v>369</v>
      </c>
      <c r="HT4">
        <v>261</v>
      </c>
      <c r="HU4">
        <v>646</v>
      </c>
      <c r="HV4">
        <v>360</v>
      </c>
      <c r="HW4">
        <v>523</v>
      </c>
      <c r="HX4">
        <v>345</v>
      </c>
      <c r="HY4">
        <v>210</v>
      </c>
      <c r="HZ4">
        <v>157</v>
      </c>
      <c r="IA4">
        <v>490</v>
      </c>
      <c r="IB4">
        <v>44</v>
      </c>
      <c r="IC4">
        <v>566</v>
      </c>
      <c r="ID4">
        <v>498</v>
      </c>
      <c r="IE4">
        <v>408</v>
      </c>
      <c r="IF4">
        <v>382</v>
      </c>
      <c r="IG4">
        <v>374</v>
      </c>
      <c r="IH4">
        <v>267</v>
      </c>
      <c r="II4">
        <v>277</v>
      </c>
      <c r="IJ4">
        <v>496</v>
      </c>
      <c r="IK4">
        <v>465</v>
      </c>
      <c r="IL4">
        <v>446</v>
      </c>
      <c r="IM4">
        <v>369</v>
      </c>
      <c r="IN4">
        <v>397</v>
      </c>
      <c r="IO4">
        <v>411</v>
      </c>
      <c r="IP4">
        <v>491</v>
      </c>
      <c r="IQ4">
        <v>523</v>
      </c>
      <c r="IR4">
        <v>526</v>
      </c>
      <c r="IS4">
        <v>31</v>
      </c>
      <c r="IT4">
        <v>360</v>
      </c>
      <c r="IU4">
        <v>327</v>
      </c>
      <c r="IV4">
        <v>309</v>
      </c>
      <c r="IW4">
        <v>332</v>
      </c>
      <c r="IX4">
        <v>324</v>
      </c>
      <c r="IY4">
        <v>328</v>
      </c>
      <c r="IZ4">
        <v>293</v>
      </c>
      <c r="JA4">
        <v>246</v>
      </c>
      <c r="JB4">
        <v>334</v>
      </c>
      <c r="JC4">
        <v>338</v>
      </c>
      <c r="JD4">
        <v>303</v>
      </c>
      <c r="JE4">
        <v>317</v>
      </c>
      <c r="JF4">
        <v>331</v>
      </c>
      <c r="JG4">
        <v>282</v>
      </c>
      <c r="JH4">
        <v>319</v>
      </c>
      <c r="JI4">
        <v>283</v>
      </c>
      <c r="JJ4">
        <v>470</v>
      </c>
      <c r="JK4">
        <v>484</v>
      </c>
      <c r="JL4">
        <v>473</v>
      </c>
      <c r="JM4">
        <v>475</v>
      </c>
      <c r="JN4">
        <v>532</v>
      </c>
      <c r="JO4">
        <v>497</v>
      </c>
      <c r="JP4">
        <v>424</v>
      </c>
      <c r="JQ4">
        <v>309</v>
      </c>
      <c r="JR4">
        <v>299</v>
      </c>
      <c r="JS4">
        <v>537</v>
      </c>
      <c r="JT4">
        <v>496</v>
      </c>
      <c r="JU4">
        <v>402</v>
      </c>
      <c r="JV4">
        <v>537</v>
      </c>
      <c r="JW4">
        <v>530</v>
      </c>
      <c r="JX4">
        <v>500</v>
      </c>
      <c r="JY4">
        <v>513</v>
      </c>
      <c r="JZ4">
        <v>600</v>
      </c>
      <c r="KA4">
        <v>447</v>
      </c>
      <c r="KB4">
        <v>470</v>
      </c>
      <c r="KC4">
        <v>543</v>
      </c>
      <c r="KD4">
        <v>530</v>
      </c>
      <c r="KE4">
        <v>558</v>
      </c>
      <c r="KF4">
        <v>400</v>
      </c>
      <c r="KG4">
        <v>424</v>
      </c>
      <c r="KH4">
        <v>439</v>
      </c>
      <c r="KI4">
        <v>475</v>
      </c>
      <c r="KJ4">
        <v>434</v>
      </c>
      <c r="KK4">
        <v>286</v>
      </c>
      <c r="KL4">
        <v>286</v>
      </c>
      <c r="KM4">
        <v>331</v>
      </c>
      <c r="KN4">
        <v>322</v>
      </c>
      <c r="KO4">
        <v>389</v>
      </c>
      <c r="KP4">
        <v>365</v>
      </c>
      <c r="KQ4">
        <v>379</v>
      </c>
      <c r="KR4">
        <v>311</v>
      </c>
      <c r="KS4">
        <v>513</v>
      </c>
      <c r="KT4">
        <v>562</v>
      </c>
      <c r="KU4">
        <v>542</v>
      </c>
      <c r="KV4">
        <v>345</v>
      </c>
      <c r="KW4">
        <v>335</v>
      </c>
      <c r="KX4">
        <v>322</v>
      </c>
      <c r="KY4">
        <v>380</v>
      </c>
      <c r="KZ4">
        <v>372</v>
      </c>
      <c r="LA4">
        <v>350</v>
      </c>
      <c r="LB4">
        <v>562</v>
      </c>
      <c r="LC4">
        <v>487</v>
      </c>
      <c r="LD4">
        <v>481</v>
      </c>
      <c r="LE4">
        <v>482</v>
      </c>
      <c r="LF4">
        <v>457</v>
      </c>
      <c r="LG4">
        <v>438</v>
      </c>
      <c r="LH4">
        <v>460</v>
      </c>
      <c r="LI4">
        <v>556</v>
      </c>
      <c r="LJ4">
        <v>431</v>
      </c>
      <c r="LK4">
        <v>401</v>
      </c>
      <c r="LL4">
        <v>561</v>
      </c>
      <c r="LM4">
        <v>535</v>
      </c>
      <c r="LN4">
        <v>559</v>
      </c>
      <c r="LO4">
        <v>512</v>
      </c>
      <c r="LP4">
        <v>527</v>
      </c>
      <c r="LQ4">
        <v>365</v>
      </c>
      <c r="LR4">
        <v>369</v>
      </c>
      <c r="LS4">
        <v>429</v>
      </c>
      <c r="LT4">
        <v>379</v>
      </c>
      <c r="LU4">
        <v>373</v>
      </c>
      <c r="LV4">
        <v>485</v>
      </c>
      <c r="LW4">
        <v>419</v>
      </c>
      <c r="LX4">
        <v>570</v>
      </c>
      <c r="LY4">
        <v>540</v>
      </c>
      <c r="LZ4">
        <v>301</v>
      </c>
      <c r="MA4">
        <v>294</v>
      </c>
      <c r="MB4">
        <v>478</v>
      </c>
      <c r="MC4">
        <v>484</v>
      </c>
      <c r="MD4">
        <v>491</v>
      </c>
      <c r="ME4">
        <v>465</v>
      </c>
      <c r="MF4">
        <v>472</v>
      </c>
      <c r="MG4">
        <v>416</v>
      </c>
      <c r="MH4">
        <v>363</v>
      </c>
      <c r="MI4">
        <v>367</v>
      </c>
      <c r="MJ4">
        <v>377</v>
      </c>
      <c r="MK4">
        <v>358</v>
      </c>
      <c r="ML4">
        <v>415</v>
      </c>
      <c r="MM4">
        <v>437</v>
      </c>
      <c r="MN4">
        <v>401</v>
      </c>
      <c r="MO4">
        <v>619</v>
      </c>
      <c r="MP4">
        <v>612</v>
      </c>
      <c r="MQ4">
        <v>583</v>
      </c>
      <c r="MR4">
        <v>634</v>
      </c>
      <c r="MS4">
        <v>497</v>
      </c>
      <c r="MT4">
        <v>664</v>
      </c>
      <c r="MU4">
        <v>560</v>
      </c>
      <c r="MV4">
        <v>371</v>
      </c>
      <c r="MW4">
        <v>378</v>
      </c>
      <c r="MX4">
        <v>380</v>
      </c>
      <c r="MY4">
        <v>390</v>
      </c>
      <c r="MZ4">
        <v>290</v>
      </c>
      <c r="NA4">
        <v>249</v>
      </c>
      <c r="NB4">
        <v>358</v>
      </c>
      <c r="NC4">
        <v>366</v>
      </c>
      <c r="ND4">
        <v>394</v>
      </c>
      <c r="NE4">
        <v>374</v>
      </c>
      <c r="NF4">
        <v>369</v>
      </c>
      <c r="NG4">
        <v>431</v>
      </c>
      <c r="NH4">
        <v>425</v>
      </c>
      <c r="NI4">
        <v>289</v>
      </c>
      <c r="NJ4">
        <v>503</v>
      </c>
      <c r="NK4">
        <v>250</v>
      </c>
      <c r="NL4">
        <v>259</v>
      </c>
      <c r="NM4">
        <v>293</v>
      </c>
      <c r="NN4">
        <v>315</v>
      </c>
      <c r="NO4">
        <v>408</v>
      </c>
      <c r="NP4">
        <v>464</v>
      </c>
      <c r="NQ4">
        <v>277</v>
      </c>
      <c r="NR4">
        <v>457</v>
      </c>
      <c r="NS4">
        <v>520</v>
      </c>
      <c r="NT4">
        <v>444</v>
      </c>
      <c r="NU4">
        <v>332</v>
      </c>
      <c r="NV4">
        <v>276</v>
      </c>
      <c r="NW4">
        <v>281</v>
      </c>
      <c r="NX4">
        <v>361</v>
      </c>
      <c r="NY4">
        <v>212</v>
      </c>
      <c r="NZ4">
        <v>477</v>
      </c>
      <c r="OA4">
        <v>441</v>
      </c>
      <c r="OB4">
        <v>311</v>
      </c>
      <c r="OC4">
        <v>411</v>
      </c>
      <c r="OD4">
        <v>243</v>
      </c>
      <c r="OE4">
        <v>443</v>
      </c>
      <c r="OF4">
        <v>298</v>
      </c>
      <c r="OG4">
        <v>515</v>
      </c>
      <c r="OH4">
        <v>327</v>
      </c>
      <c r="OI4">
        <v>268</v>
      </c>
      <c r="OJ4">
        <v>563</v>
      </c>
      <c r="OK4">
        <v>446</v>
      </c>
      <c r="OL4">
        <v>433</v>
      </c>
      <c r="OM4">
        <v>496</v>
      </c>
      <c r="ON4">
        <v>562</v>
      </c>
      <c r="OO4">
        <v>546</v>
      </c>
      <c r="OP4">
        <v>551</v>
      </c>
      <c r="OQ4">
        <v>503</v>
      </c>
      <c r="OR4">
        <v>347</v>
      </c>
      <c r="OS4">
        <v>224</v>
      </c>
      <c r="OT4">
        <v>535</v>
      </c>
      <c r="OU4">
        <v>395</v>
      </c>
      <c r="OV4">
        <v>230</v>
      </c>
      <c r="OW4">
        <v>453</v>
      </c>
      <c r="OX4">
        <v>257</v>
      </c>
      <c r="OY4">
        <v>267</v>
      </c>
      <c r="OZ4">
        <v>389</v>
      </c>
      <c r="PA4">
        <v>295</v>
      </c>
      <c r="PB4">
        <v>463</v>
      </c>
      <c r="PC4">
        <v>295</v>
      </c>
      <c r="PD4">
        <v>268</v>
      </c>
      <c r="PE4">
        <v>180</v>
      </c>
      <c r="PF4">
        <v>267</v>
      </c>
      <c r="PG4">
        <v>247</v>
      </c>
      <c r="PH4">
        <v>361</v>
      </c>
      <c r="PI4">
        <v>197</v>
      </c>
      <c r="PJ4">
        <v>441</v>
      </c>
      <c r="PK4">
        <v>321</v>
      </c>
      <c r="PL4">
        <v>206</v>
      </c>
      <c r="PM4">
        <v>365</v>
      </c>
      <c r="PN4">
        <v>410</v>
      </c>
      <c r="PO4">
        <v>468</v>
      </c>
      <c r="PP4">
        <v>289</v>
      </c>
      <c r="PQ4">
        <v>151</v>
      </c>
      <c r="PR4">
        <v>406</v>
      </c>
      <c r="PS4">
        <v>286</v>
      </c>
      <c r="PT4">
        <v>432</v>
      </c>
      <c r="PU4">
        <v>332</v>
      </c>
      <c r="PV4">
        <v>331</v>
      </c>
      <c r="PW4">
        <v>460</v>
      </c>
      <c r="PX4">
        <v>366</v>
      </c>
      <c r="PY4">
        <v>418</v>
      </c>
      <c r="PZ4">
        <v>478</v>
      </c>
      <c r="QA4">
        <v>324</v>
      </c>
      <c r="QB4">
        <v>563</v>
      </c>
      <c r="QC4">
        <v>206</v>
      </c>
      <c r="QD4">
        <v>299</v>
      </c>
      <c r="QE4">
        <v>222</v>
      </c>
      <c r="QF4">
        <v>550</v>
      </c>
      <c r="QG4">
        <v>408</v>
      </c>
      <c r="QH4">
        <v>294</v>
      </c>
      <c r="QI4">
        <v>476</v>
      </c>
      <c r="QJ4">
        <v>261</v>
      </c>
      <c r="QK4">
        <v>397</v>
      </c>
      <c r="QL4">
        <v>386</v>
      </c>
      <c r="QM4">
        <v>315</v>
      </c>
      <c r="QN4">
        <v>323</v>
      </c>
      <c r="QO4">
        <v>549</v>
      </c>
      <c r="QP4">
        <v>304</v>
      </c>
      <c r="QQ4">
        <v>432</v>
      </c>
      <c r="QR4">
        <v>378</v>
      </c>
      <c r="QS4">
        <v>471</v>
      </c>
      <c r="QT4">
        <v>456</v>
      </c>
      <c r="QU4">
        <v>517</v>
      </c>
      <c r="QV4">
        <v>350</v>
      </c>
      <c r="QW4">
        <v>311</v>
      </c>
      <c r="QX4">
        <v>338</v>
      </c>
      <c r="QY4">
        <v>215</v>
      </c>
      <c r="QZ4">
        <v>399</v>
      </c>
      <c r="RA4">
        <v>298</v>
      </c>
      <c r="RB4">
        <v>386</v>
      </c>
      <c r="RC4">
        <v>302</v>
      </c>
      <c r="RD4">
        <v>252</v>
      </c>
      <c r="RE4">
        <v>223</v>
      </c>
      <c r="RF4">
        <v>279</v>
      </c>
      <c r="RG4">
        <v>226</v>
      </c>
      <c r="RH4">
        <v>411</v>
      </c>
      <c r="RI4">
        <v>417</v>
      </c>
      <c r="RJ4">
        <v>408</v>
      </c>
      <c r="RK4">
        <v>512</v>
      </c>
      <c r="RL4">
        <v>431</v>
      </c>
      <c r="RM4">
        <v>394</v>
      </c>
      <c r="RN4">
        <v>415</v>
      </c>
      <c r="RO4">
        <v>455</v>
      </c>
      <c r="RP4">
        <v>419</v>
      </c>
      <c r="RQ4">
        <v>290</v>
      </c>
      <c r="RR4">
        <v>459</v>
      </c>
      <c r="RS4">
        <v>264</v>
      </c>
      <c r="RT4">
        <v>239</v>
      </c>
      <c r="RU4">
        <v>244</v>
      </c>
      <c r="RV4">
        <v>184</v>
      </c>
      <c r="RW4">
        <v>429</v>
      </c>
      <c r="RX4">
        <v>289</v>
      </c>
      <c r="RY4">
        <v>388</v>
      </c>
      <c r="RZ4">
        <v>262</v>
      </c>
      <c r="SA4">
        <v>512</v>
      </c>
      <c r="SB4">
        <v>290</v>
      </c>
      <c r="SC4">
        <v>256</v>
      </c>
      <c r="SD4">
        <v>347</v>
      </c>
      <c r="SE4">
        <v>336</v>
      </c>
      <c r="SF4">
        <v>613</v>
      </c>
      <c r="SG4">
        <v>597</v>
      </c>
      <c r="SH4">
        <v>555</v>
      </c>
      <c r="SI4">
        <v>636</v>
      </c>
      <c r="SJ4">
        <v>537</v>
      </c>
      <c r="SK4">
        <v>447</v>
      </c>
      <c r="SL4">
        <v>462</v>
      </c>
      <c r="SM4">
        <v>419</v>
      </c>
      <c r="SN4">
        <v>248</v>
      </c>
      <c r="SO4">
        <v>386</v>
      </c>
      <c r="SP4">
        <v>332</v>
      </c>
      <c r="SQ4">
        <v>447</v>
      </c>
      <c r="SR4">
        <v>403</v>
      </c>
      <c r="SS4">
        <v>400</v>
      </c>
      <c r="ST4">
        <v>383</v>
      </c>
      <c r="SU4">
        <v>262</v>
      </c>
      <c r="SV4">
        <v>276</v>
      </c>
      <c r="SW4">
        <v>514</v>
      </c>
      <c r="SX4">
        <v>319</v>
      </c>
      <c r="SY4">
        <v>284</v>
      </c>
      <c r="SZ4">
        <v>314</v>
      </c>
      <c r="TA4">
        <v>274</v>
      </c>
      <c r="TB4">
        <v>329</v>
      </c>
      <c r="TC4">
        <v>311</v>
      </c>
      <c r="TD4">
        <v>604</v>
      </c>
      <c r="TE4">
        <v>513</v>
      </c>
      <c r="TF4">
        <v>510</v>
      </c>
      <c r="TG4">
        <v>402</v>
      </c>
      <c r="TH4">
        <v>373</v>
      </c>
      <c r="TI4">
        <v>366</v>
      </c>
      <c r="TJ4">
        <v>424</v>
      </c>
      <c r="TK4">
        <v>347</v>
      </c>
      <c r="TL4">
        <v>312</v>
      </c>
      <c r="TM4">
        <v>476</v>
      </c>
      <c r="TN4">
        <v>383</v>
      </c>
      <c r="TO4">
        <v>506</v>
      </c>
      <c r="TP4">
        <v>420</v>
      </c>
      <c r="TQ4">
        <v>434</v>
      </c>
      <c r="TR4">
        <v>326</v>
      </c>
      <c r="TS4">
        <v>253</v>
      </c>
      <c r="TT4">
        <v>325</v>
      </c>
      <c r="TU4">
        <v>292</v>
      </c>
      <c r="TV4">
        <v>508</v>
      </c>
      <c r="TW4">
        <v>414</v>
      </c>
      <c r="TX4">
        <v>431</v>
      </c>
      <c r="TY4">
        <v>315</v>
      </c>
      <c r="TZ4">
        <v>295</v>
      </c>
      <c r="UA4">
        <v>402</v>
      </c>
      <c r="UB4">
        <v>353</v>
      </c>
      <c r="UC4">
        <v>233</v>
      </c>
      <c r="UD4">
        <v>483</v>
      </c>
      <c r="UE4">
        <v>480</v>
      </c>
      <c r="UF4">
        <v>486</v>
      </c>
      <c r="UG4">
        <v>528</v>
      </c>
      <c r="UH4">
        <v>408</v>
      </c>
      <c r="UI4">
        <v>359</v>
      </c>
      <c r="UJ4">
        <v>274</v>
      </c>
      <c r="UK4">
        <v>334</v>
      </c>
      <c r="UL4">
        <v>266</v>
      </c>
      <c r="UM4">
        <v>642</v>
      </c>
      <c r="UN4">
        <v>590</v>
      </c>
      <c r="UO4">
        <v>660</v>
      </c>
      <c r="UP4">
        <v>603</v>
      </c>
      <c r="UQ4">
        <v>601</v>
      </c>
      <c r="UR4">
        <v>603</v>
      </c>
      <c r="US4">
        <v>588</v>
      </c>
      <c r="UT4">
        <v>609</v>
      </c>
      <c r="UU4">
        <v>604</v>
      </c>
      <c r="UV4">
        <v>608</v>
      </c>
      <c r="UW4">
        <v>622</v>
      </c>
      <c r="UX4">
        <v>588</v>
      </c>
      <c r="UY4">
        <v>605</v>
      </c>
      <c r="UZ4">
        <v>596</v>
      </c>
      <c r="VA4">
        <v>603</v>
      </c>
      <c r="VB4">
        <v>436</v>
      </c>
      <c r="VC4">
        <v>315</v>
      </c>
      <c r="VD4">
        <v>377</v>
      </c>
      <c r="VE4">
        <v>338</v>
      </c>
      <c r="VF4">
        <v>359</v>
      </c>
      <c r="VG4">
        <v>341</v>
      </c>
      <c r="VH4">
        <v>319</v>
      </c>
      <c r="VI4">
        <v>418</v>
      </c>
      <c r="VJ4">
        <v>419</v>
      </c>
      <c r="VK4">
        <v>394</v>
      </c>
      <c r="VL4">
        <v>398</v>
      </c>
      <c r="VM4">
        <v>362</v>
      </c>
      <c r="VN4">
        <v>340</v>
      </c>
      <c r="VO4">
        <v>292</v>
      </c>
      <c r="VP4">
        <v>318</v>
      </c>
      <c r="VQ4">
        <v>472</v>
      </c>
      <c r="VR4">
        <v>426</v>
      </c>
      <c r="VS4">
        <v>332</v>
      </c>
      <c r="VT4">
        <v>287</v>
      </c>
      <c r="VU4">
        <v>393</v>
      </c>
      <c r="VV4">
        <v>344</v>
      </c>
      <c r="VW4">
        <v>495</v>
      </c>
      <c r="VX4">
        <v>420</v>
      </c>
      <c r="VY4">
        <v>545</v>
      </c>
      <c r="VZ4">
        <v>517</v>
      </c>
      <c r="WA4">
        <v>335</v>
      </c>
      <c r="WB4">
        <v>324</v>
      </c>
      <c r="WC4">
        <v>459</v>
      </c>
      <c r="WD4">
        <v>391</v>
      </c>
      <c r="WE4">
        <v>467</v>
      </c>
      <c r="WF4">
        <v>319</v>
      </c>
      <c r="WG4">
        <v>214</v>
      </c>
      <c r="WH4">
        <v>197</v>
      </c>
      <c r="WI4">
        <v>199</v>
      </c>
      <c r="WJ4">
        <v>272</v>
      </c>
      <c r="WK4">
        <v>264</v>
      </c>
      <c r="WL4">
        <v>401</v>
      </c>
      <c r="WM4">
        <v>381</v>
      </c>
      <c r="WN4">
        <v>387</v>
      </c>
      <c r="WO4">
        <v>368</v>
      </c>
      <c r="WP4">
        <v>379</v>
      </c>
      <c r="WQ4">
        <v>343</v>
      </c>
      <c r="WR4">
        <v>300</v>
      </c>
      <c r="WS4">
        <v>314</v>
      </c>
      <c r="WT4">
        <v>312</v>
      </c>
      <c r="WU4">
        <v>260</v>
      </c>
      <c r="WV4">
        <v>477</v>
      </c>
      <c r="WW4">
        <v>424</v>
      </c>
      <c r="WX4">
        <v>437</v>
      </c>
      <c r="WY4">
        <v>558</v>
      </c>
      <c r="WZ4">
        <v>493</v>
      </c>
      <c r="XA4">
        <v>484</v>
      </c>
      <c r="XB4">
        <v>382</v>
      </c>
      <c r="XC4">
        <v>364</v>
      </c>
      <c r="XD4">
        <v>447</v>
      </c>
      <c r="XE4">
        <v>384</v>
      </c>
      <c r="XF4">
        <v>590</v>
      </c>
      <c r="XG4">
        <v>612</v>
      </c>
      <c r="XH4">
        <v>356</v>
      </c>
      <c r="XI4">
        <v>414</v>
      </c>
      <c r="XJ4">
        <v>537</v>
      </c>
      <c r="XK4">
        <v>445</v>
      </c>
      <c r="XL4">
        <v>528</v>
      </c>
      <c r="XM4">
        <v>304</v>
      </c>
      <c r="XN4">
        <v>330</v>
      </c>
      <c r="XO4">
        <v>330</v>
      </c>
      <c r="XP4">
        <v>484</v>
      </c>
      <c r="XQ4">
        <v>455</v>
      </c>
      <c r="XR4">
        <v>508</v>
      </c>
      <c r="XS4">
        <v>491</v>
      </c>
      <c r="XT4">
        <v>584</v>
      </c>
      <c r="XU4">
        <v>554</v>
      </c>
      <c r="XV4">
        <v>569</v>
      </c>
      <c r="XW4">
        <v>579</v>
      </c>
      <c r="XX4">
        <v>562</v>
      </c>
      <c r="XY4">
        <v>496</v>
      </c>
      <c r="XZ4">
        <v>543</v>
      </c>
      <c r="YA4">
        <v>454</v>
      </c>
      <c r="YB4">
        <v>430</v>
      </c>
      <c r="YC4">
        <v>557</v>
      </c>
      <c r="YD4">
        <v>504</v>
      </c>
      <c r="YE4">
        <v>356</v>
      </c>
      <c r="YF4">
        <v>382</v>
      </c>
      <c r="YG4">
        <v>418</v>
      </c>
      <c r="YH4">
        <v>446</v>
      </c>
      <c r="YI4">
        <v>420</v>
      </c>
      <c r="YJ4">
        <v>458</v>
      </c>
      <c r="YK4">
        <v>438</v>
      </c>
      <c r="YL4">
        <v>413</v>
      </c>
      <c r="YM4">
        <v>493</v>
      </c>
      <c r="YN4">
        <v>435</v>
      </c>
      <c r="YO4">
        <v>428</v>
      </c>
      <c r="YP4">
        <v>471</v>
      </c>
      <c r="YQ4">
        <v>574</v>
      </c>
      <c r="YR4">
        <v>528</v>
      </c>
      <c r="YS4">
        <v>519</v>
      </c>
      <c r="YT4">
        <v>535</v>
      </c>
      <c r="YU4">
        <v>343</v>
      </c>
      <c r="YV4">
        <v>362</v>
      </c>
      <c r="YW4">
        <v>353</v>
      </c>
      <c r="YX4">
        <v>434</v>
      </c>
      <c r="YY4">
        <v>542</v>
      </c>
      <c r="YZ4">
        <v>392</v>
      </c>
      <c r="ZA4">
        <v>339</v>
      </c>
      <c r="ZB4">
        <v>542</v>
      </c>
      <c r="ZC4">
        <v>482</v>
      </c>
      <c r="ZD4">
        <v>490</v>
      </c>
      <c r="ZE4">
        <v>581</v>
      </c>
      <c r="ZF4">
        <v>426</v>
      </c>
      <c r="ZG4">
        <v>396</v>
      </c>
      <c r="ZH4">
        <v>549</v>
      </c>
      <c r="ZI4">
        <v>519</v>
      </c>
      <c r="ZJ4">
        <v>489</v>
      </c>
      <c r="ZK4">
        <v>404</v>
      </c>
      <c r="ZL4">
        <v>407</v>
      </c>
      <c r="ZM4">
        <v>574</v>
      </c>
      <c r="ZN4">
        <v>516</v>
      </c>
      <c r="ZO4">
        <v>534</v>
      </c>
      <c r="ZP4">
        <v>442</v>
      </c>
      <c r="ZQ4">
        <v>393</v>
      </c>
      <c r="ZR4">
        <v>478</v>
      </c>
      <c r="ZS4">
        <v>450</v>
      </c>
      <c r="ZT4">
        <v>318</v>
      </c>
      <c r="ZU4">
        <v>231</v>
      </c>
      <c r="ZV4">
        <v>426</v>
      </c>
      <c r="ZW4">
        <v>321</v>
      </c>
      <c r="ZX4">
        <v>571</v>
      </c>
      <c r="ZY4">
        <v>342</v>
      </c>
      <c r="ZZ4">
        <v>358</v>
      </c>
      <c r="AAA4">
        <v>296</v>
      </c>
      <c r="AAB4">
        <v>422</v>
      </c>
      <c r="AAC4">
        <v>303</v>
      </c>
      <c r="AAD4">
        <v>603</v>
      </c>
      <c r="AAE4">
        <v>598</v>
      </c>
      <c r="AAF4">
        <v>595</v>
      </c>
      <c r="AAG4">
        <v>612</v>
      </c>
      <c r="AAH4">
        <v>298</v>
      </c>
      <c r="AAI4">
        <v>313</v>
      </c>
      <c r="AAJ4">
        <v>490</v>
      </c>
      <c r="AAK4">
        <v>374</v>
      </c>
      <c r="AAL4">
        <v>369</v>
      </c>
      <c r="AAM4">
        <v>231</v>
      </c>
      <c r="AAN4">
        <v>217</v>
      </c>
      <c r="AAO4">
        <v>381</v>
      </c>
      <c r="AAP4">
        <v>351</v>
      </c>
      <c r="AAQ4">
        <v>276</v>
      </c>
      <c r="AAR4">
        <v>386</v>
      </c>
      <c r="AAS4">
        <v>312</v>
      </c>
      <c r="AAT4">
        <v>341</v>
      </c>
      <c r="AAU4">
        <v>265</v>
      </c>
      <c r="AAV4">
        <v>267</v>
      </c>
      <c r="AAW4">
        <v>555</v>
      </c>
      <c r="AAX4">
        <v>536</v>
      </c>
      <c r="AAY4">
        <v>359</v>
      </c>
      <c r="AAZ4">
        <v>288</v>
      </c>
      <c r="ABA4">
        <v>341</v>
      </c>
      <c r="ABB4">
        <v>298</v>
      </c>
      <c r="ABC4">
        <v>478</v>
      </c>
      <c r="ABD4">
        <v>468</v>
      </c>
      <c r="ABE4">
        <v>478</v>
      </c>
      <c r="ABF4">
        <v>295</v>
      </c>
      <c r="ABG4">
        <v>348</v>
      </c>
      <c r="ABH4">
        <v>236</v>
      </c>
      <c r="ABI4">
        <v>337</v>
      </c>
      <c r="ABJ4">
        <v>266</v>
      </c>
      <c r="ABK4">
        <v>308</v>
      </c>
      <c r="ABL4">
        <v>205</v>
      </c>
      <c r="ABM4">
        <v>578</v>
      </c>
      <c r="ABN4">
        <v>494</v>
      </c>
      <c r="ABO4">
        <v>442</v>
      </c>
      <c r="ABP4">
        <v>456</v>
      </c>
      <c r="ABQ4">
        <v>478</v>
      </c>
      <c r="ABR4">
        <v>567</v>
      </c>
      <c r="ABS4">
        <v>405</v>
      </c>
      <c r="ABT4">
        <v>386</v>
      </c>
      <c r="ABU4">
        <v>554</v>
      </c>
      <c r="ABV4">
        <v>399</v>
      </c>
      <c r="ABW4">
        <v>362</v>
      </c>
      <c r="ABX4">
        <v>343</v>
      </c>
      <c r="ABY4">
        <v>306</v>
      </c>
      <c r="ABZ4">
        <v>309</v>
      </c>
      <c r="ACA4">
        <v>311</v>
      </c>
      <c r="ACB4">
        <v>429</v>
      </c>
      <c r="ACC4">
        <v>423</v>
      </c>
      <c r="ACD4">
        <v>174</v>
      </c>
      <c r="ACE4">
        <v>371</v>
      </c>
      <c r="ACF4">
        <v>318</v>
      </c>
      <c r="ACG4">
        <v>467</v>
      </c>
      <c r="ACH4">
        <v>411</v>
      </c>
      <c r="ACI4">
        <v>466</v>
      </c>
      <c r="ACJ4">
        <v>379</v>
      </c>
      <c r="ACK4">
        <v>367</v>
      </c>
      <c r="ACL4">
        <v>375</v>
      </c>
      <c r="ACM4">
        <v>353</v>
      </c>
      <c r="ACN4">
        <v>459</v>
      </c>
      <c r="ACO4">
        <v>332</v>
      </c>
      <c r="ACP4">
        <v>298</v>
      </c>
      <c r="ACQ4">
        <v>365</v>
      </c>
      <c r="ACR4">
        <v>271</v>
      </c>
      <c r="ACS4">
        <v>288</v>
      </c>
      <c r="ACT4">
        <v>381</v>
      </c>
      <c r="ACU4">
        <v>394</v>
      </c>
      <c r="ACV4">
        <v>380</v>
      </c>
      <c r="ACW4">
        <v>341</v>
      </c>
      <c r="ACX4">
        <v>284</v>
      </c>
      <c r="ACY4">
        <v>279</v>
      </c>
      <c r="ACZ4">
        <v>241</v>
      </c>
      <c r="ADA4">
        <v>326</v>
      </c>
      <c r="ADB4">
        <v>338</v>
      </c>
      <c r="ADC4">
        <v>323</v>
      </c>
      <c r="ADD4">
        <v>282</v>
      </c>
      <c r="ADE4">
        <v>352</v>
      </c>
      <c r="ADF4">
        <v>316</v>
      </c>
      <c r="ADG4">
        <v>301</v>
      </c>
      <c r="ADH4">
        <v>255</v>
      </c>
      <c r="ADI4">
        <v>260</v>
      </c>
      <c r="ADJ4">
        <v>255</v>
      </c>
      <c r="ADK4">
        <v>434</v>
      </c>
      <c r="ADL4">
        <v>337</v>
      </c>
      <c r="ADM4">
        <v>332</v>
      </c>
      <c r="ADN4">
        <v>551</v>
      </c>
      <c r="ADO4">
        <v>460</v>
      </c>
      <c r="ADP4">
        <v>591</v>
      </c>
      <c r="ADQ4">
        <v>533</v>
      </c>
      <c r="ADR4">
        <v>585</v>
      </c>
      <c r="ADS4">
        <v>464</v>
      </c>
      <c r="ADT4">
        <v>335</v>
      </c>
      <c r="ADU4">
        <v>269</v>
      </c>
      <c r="ADV4">
        <v>372</v>
      </c>
      <c r="ADW4">
        <v>332</v>
      </c>
      <c r="ADX4">
        <v>427</v>
      </c>
      <c r="ADY4">
        <v>379</v>
      </c>
      <c r="ADZ4">
        <v>456</v>
      </c>
      <c r="AEA4">
        <v>444</v>
      </c>
      <c r="AEB4">
        <v>513</v>
      </c>
      <c r="AEC4">
        <v>363</v>
      </c>
      <c r="AED4">
        <v>330</v>
      </c>
      <c r="AEE4">
        <v>251</v>
      </c>
      <c r="AEF4">
        <v>235</v>
      </c>
      <c r="AEG4">
        <v>341</v>
      </c>
      <c r="AEH4">
        <v>328</v>
      </c>
      <c r="AEI4">
        <v>364</v>
      </c>
      <c r="AEJ4">
        <v>344</v>
      </c>
      <c r="AEK4">
        <v>367</v>
      </c>
      <c r="AEL4">
        <v>352</v>
      </c>
      <c r="AEM4">
        <v>318</v>
      </c>
      <c r="AEN4">
        <v>381</v>
      </c>
      <c r="AEO4">
        <v>285</v>
      </c>
      <c r="AEP4">
        <v>595</v>
      </c>
      <c r="AEQ4">
        <v>545</v>
      </c>
      <c r="AER4">
        <v>442</v>
      </c>
      <c r="AES4">
        <v>540</v>
      </c>
      <c r="AET4">
        <v>447</v>
      </c>
      <c r="AEU4">
        <v>531</v>
      </c>
      <c r="AEV4">
        <v>435</v>
      </c>
      <c r="AEW4">
        <v>498</v>
      </c>
      <c r="AEX4">
        <v>529</v>
      </c>
      <c r="AEY4">
        <v>486</v>
      </c>
      <c r="AEZ4">
        <v>455</v>
      </c>
      <c r="AFA4">
        <v>455</v>
      </c>
      <c r="AFB4">
        <v>450</v>
      </c>
      <c r="AFC4">
        <v>369</v>
      </c>
      <c r="AFD4">
        <v>356</v>
      </c>
      <c r="AFE4">
        <v>580</v>
      </c>
      <c r="AFF4">
        <v>585</v>
      </c>
      <c r="AFG4">
        <v>589</v>
      </c>
      <c r="AFH4">
        <v>569</v>
      </c>
      <c r="AFI4">
        <v>533</v>
      </c>
      <c r="AFJ4">
        <v>499</v>
      </c>
      <c r="AFK4">
        <v>540</v>
      </c>
      <c r="AFL4">
        <v>489</v>
      </c>
      <c r="AFM4">
        <v>327</v>
      </c>
      <c r="AFN4">
        <v>290</v>
      </c>
      <c r="AFO4">
        <v>423</v>
      </c>
      <c r="AFP4">
        <v>392</v>
      </c>
      <c r="AFQ4">
        <v>403</v>
      </c>
      <c r="AFR4">
        <v>330</v>
      </c>
      <c r="AFS4">
        <v>302</v>
      </c>
      <c r="AFT4">
        <v>128</v>
      </c>
      <c r="AFU4">
        <v>251</v>
      </c>
      <c r="AFV4">
        <v>391</v>
      </c>
      <c r="AFW4">
        <v>365</v>
      </c>
      <c r="AFX4">
        <v>399</v>
      </c>
      <c r="AFY4">
        <v>405</v>
      </c>
      <c r="AFZ4">
        <v>320</v>
      </c>
      <c r="AGA4">
        <v>254</v>
      </c>
      <c r="AGB4">
        <v>293</v>
      </c>
      <c r="AGC4">
        <v>457</v>
      </c>
      <c r="AGD4">
        <v>457</v>
      </c>
      <c r="AGE4">
        <v>328</v>
      </c>
      <c r="AGF4">
        <v>288</v>
      </c>
      <c r="AGG4">
        <v>318</v>
      </c>
      <c r="AGH4">
        <v>289</v>
      </c>
      <c r="AGI4">
        <v>372</v>
      </c>
      <c r="AGJ4">
        <v>332</v>
      </c>
      <c r="AGK4">
        <v>573</v>
      </c>
      <c r="AGL4">
        <v>464</v>
      </c>
      <c r="AGM4">
        <v>433</v>
      </c>
      <c r="AGN4">
        <v>491</v>
      </c>
      <c r="AGO4">
        <v>272</v>
      </c>
      <c r="AGP4">
        <v>251</v>
      </c>
      <c r="AGQ4">
        <v>324</v>
      </c>
      <c r="AGR4">
        <v>313</v>
      </c>
      <c r="AGS4">
        <v>331</v>
      </c>
      <c r="AGT4">
        <v>271</v>
      </c>
      <c r="AGU4">
        <v>353</v>
      </c>
      <c r="AGV4">
        <v>362</v>
      </c>
      <c r="AGW4">
        <v>540</v>
      </c>
      <c r="AGX4">
        <v>453</v>
      </c>
      <c r="AGY4">
        <v>448</v>
      </c>
      <c r="AGZ4">
        <v>434</v>
      </c>
      <c r="AHA4">
        <v>410</v>
      </c>
      <c r="AHB4">
        <v>499</v>
      </c>
      <c r="AHC4">
        <v>458</v>
      </c>
      <c r="AHD4">
        <v>466</v>
      </c>
      <c r="AHE4">
        <v>459</v>
      </c>
      <c r="AHF4">
        <v>285</v>
      </c>
      <c r="AHG4">
        <v>278</v>
      </c>
      <c r="AHH4">
        <v>368</v>
      </c>
      <c r="AHI4">
        <v>480</v>
      </c>
      <c r="AHJ4">
        <v>385</v>
      </c>
      <c r="AHK4">
        <v>334</v>
      </c>
      <c r="AHL4">
        <v>377</v>
      </c>
      <c r="AHM4">
        <v>352</v>
      </c>
      <c r="AHN4">
        <v>369</v>
      </c>
      <c r="AHO4">
        <v>388</v>
      </c>
      <c r="AHP4">
        <v>424</v>
      </c>
      <c r="AHQ4">
        <v>359</v>
      </c>
      <c r="AHR4">
        <v>440</v>
      </c>
      <c r="AHS4">
        <v>315</v>
      </c>
      <c r="AHT4">
        <v>298</v>
      </c>
      <c r="AHU4">
        <v>492</v>
      </c>
      <c r="AHV4">
        <v>418</v>
      </c>
      <c r="AHW4">
        <v>264</v>
      </c>
      <c r="AHX4">
        <v>245</v>
      </c>
      <c r="AHY4">
        <v>371</v>
      </c>
      <c r="AHZ4">
        <v>326</v>
      </c>
      <c r="AIA4">
        <v>273</v>
      </c>
      <c r="AIB4">
        <v>371</v>
      </c>
      <c r="AIC4">
        <v>448</v>
      </c>
      <c r="AID4">
        <v>361</v>
      </c>
      <c r="AIE4">
        <v>566</v>
      </c>
      <c r="AIF4">
        <v>583</v>
      </c>
      <c r="AIG4">
        <v>562</v>
      </c>
      <c r="AIH4">
        <v>480</v>
      </c>
      <c r="AII4">
        <v>403</v>
      </c>
      <c r="AIJ4">
        <v>270</v>
      </c>
      <c r="AIK4">
        <v>134</v>
      </c>
      <c r="AIL4">
        <v>527</v>
      </c>
      <c r="AIM4">
        <v>390</v>
      </c>
      <c r="AIN4">
        <v>318</v>
      </c>
      <c r="AIO4">
        <v>408</v>
      </c>
      <c r="AIP4">
        <v>447</v>
      </c>
      <c r="AIQ4">
        <v>403</v>
      </c>
      <c r="AIR4">
        <v>336</v>
      </c>
      <c r="AIS4">
        <v>507</v>
      </c>
      <c r="AIT4">
        <v>421</v>
      </c>
      <c r="AIU4">
        <v>485</v>
      </c>
      <c r="AIV4">
        <v>349</v>
      </c>
      <c r="AIW4">
        <v>411</v>
      </c>
      <c r="AIX4">
        <v>298</v>
      </c>
      <c r="AIY4">
        <v>571</v>
      </c>
      <c r="AIZ4">
        <v>352</v>
      </c>
      <c r="AJA4">
        <v>345</v>
      </c>
      <c r="AJB4">
        <v>343</v>
      </c>
      <c r="AJC4">
        <v>304</v>
      </c>
      <c r="AJD4">
        <v>510</v>
      </c>
      <c r="AJE4">
        <v>468</v>
      </c>
      <c r="AJF4">
        <v>487</v>
      </c>
      <c r="AJG4">
        <v>355</v>
      </c>
      <c r="AJH4">
        <v>331</v>
      </c>
      <c r="AJI4">
        <v>329</v>
      </c>
      <c r="AJJ4">
        <v>267</v>
      </c>
      <c r="AJK4">
        <v>365</v>
      </c>
      <c r="AJL4">
        <v>284</v>
      </c>
      <c r="AJM4">
        <v>488</v>
      </c>
      <c r="AJN4">
        <v>449</v>
      </c>
      <c r="AJO4">
        <v>539</v>
      </c>
      <c r="AJP4">
        <v>493</v>
      </c>
      <c r="AJQ4">
        <v>317</v>
      </c>
      <c r="AJR4">
        <v>237</v>
      </c>
      <c r="AJS4">
        <v>358</v>
      </c>
      <c r="AJT4">
        <v>274</v>
      </c>
      <c r="AJU4">
        <v>431</v>
      </c>
      <c r="AJV4">
        <v>344</v>
      </c>
      <c r="AJW4">
        <v>459</v>
      </c>
      <c r="AJX4">
        <v>387</v>
      </c>
      <c r="AJY4">
        <v>484</v>
      </c>
      <c r="AJZ4">
        <v>399</v>
      </c>
      <c r="AKA4">
        <v>289</v>
      </c>
      <c r="AKB4">
        <v>309</v>
      </c>
      <c r="AKC4">
        <v>229</v>
      </c>
      <c r="AKD4">
        <v>422</v>
      </c>
      <c r="AKE4">
        <v>322</v>
      </c>
      <c r="AKF4">
        <v>214</v>
      </c>
      <c r="AKG4">
        <v>199</v>
      </c>
      <c r="AKH4">
        <v>305</v>
      </c>
      <c r="AKI4">
        <v>213</v>
      </c>
      <c r="AKJ4">
        <v>521</v>
      </c>
      <c r="AKK4">
        <v>379</v>
      </c>
      <c r="AKL4">
        <v>524</v>
      </c>
      <c r="AKM4">
        <v>356</v>
      </c>
      <c r="AKN4">
        <v>352</v>
      </c>
      <c r="AKO4">
        <v>307</v>
      </c>
      <c r="AKP4">
        <v>397</v>
      </c>
      <c r="AKQ4">
        <v>413</v>
      </c>
      <c r="AKR4">
        <v>389</v>
      </c>
      <c r="AKS4">
        <v>394</v>
      </c>
      <c r="AKT4">
        <v>418</v>
      </c>
      <c r="AKU4">
        <v>384</v>
      </c>
      <c r="AKV4">
        <v>530</v>
      </c>
      <c r="AKW4">
        <v>418</v>
      </c>
      <c r="AKX4">
        <v>415</v>
      </c>
      <c r="AKY4">
        <v>437</v>
      </c>
      <c r="AKZ4">
        <v>442</v>
      </c>
      <c r="ALA4">
        <v>406</v>
      </c>
      <c r="ALB4">
        <v>481</v>
      </c>
      <c r="ALC4">
        <v>458</v>
      </c>
      <c r="ALD4">
        <v>434</v>
      </c>
      <c r="ALE4">
        <v>467</v>
      </c>
      <c r="ALF4">
        <v>440</v>
      </c>
      <c r="ALG4">
        <v>420</v>
      </c>
      <c r="ALH4">
        <v>407</v>
      </c>
      <c r="ALI4">
        <v>434</v>
      </c>
      <c r="ALJ4">
        <v>439</v>
      </c>
      <c r="ALK4">
        <v>459</v>
      </c>
      <c r="ALL4">
        <v>460</v>
      </c>
      <c r="ALM4">
        <v>466</v>
      </c>
      <c r="ALN4">
        <v>405</v>
      </c>
      <c r="ALO4">
        <v>509</v>
      </c>
      <c r="ALP4">
        <v>447</v>
      </c>
      <c r="ALQ4">
        <v>444</v>
      </c>
      <c r="ALR4">
        <v>482</v>
      </c>
      <c r="ALS4">
        <v>463</v>
      </c>
      <c r="ALT4">
        <v>465</v>
      </c>
      <c r="ALU4">
        <v>469</v>
      </c>
      <c r="ALV4">
        <v>428</v>
      </c>
      <c r="ALW4">
        <v>454</v>
      </c>
      <c r="ALX4">
        <v>454</v>
      </c>
      <c r="ALY4">
        <v>406</v>
      </c>
      <c r="ALZ4">
        <v>436</v>
      </c>
      <c r="AMA4">
        <v>495</v>
      </c>
      <c r="AMB4">
        <v>489</v>
      </c>
      <c r="AMC4">
        <v>466</v>
      </c>
      <c r="AMD4">
        <v>496</v>
      </c>
      <c r="AME4">
        <v>467</v>
      </c>
      <c r="AMF4">
        <v>508</v>
      </c>
      <c r="AMG4">
        <v>433</v>
      </c>
      <c r="AMH4">
        <v>442</v>
      </c>
      <c r="AMI4">
        <v>411</v>
      </c>
      <c r="AMJ4">
        <v>418</v>
      </c>
      <c r="AMK4">
        <v>381</v>
      </c>
      <c r="AML4">
        <v>357</v>
      </c>
      <c r="AMM4">
        <v>312</v>
      </c>
      <c r="AMN4">
        <v>411</v>
      </c>
      <c r="AMO4">
        <v>393</v>
      </c>
      <c r="AMP4">
        <v>206</v>
      </c>
      <c r="AMQ4">
        <v>330</v>
      </c>
      <c r="AMR4">
        <v>423</v>
      </c>
      <c r="AMS4">
        <v>482</v>
      </c>
      <c r="AMT4">
        <v>371</v>
      </c>
      <c r="AMU4">
        <v>498</v>
      </c>
      <c r="AMV4">
        <v>396</v>
      </c>
      <c r="AMW4">
        <v>419</v>
      </c>
      <c r="AMX4">
        <v>469</v>
      </c>
      <c r="AMY4">
        <v>440</v>
      </c>
      <c r="AMZ4">
        <v>246</v>
      </c>
      <c r="ANA4">
        <v>303</v>
      </c>
      <c r="ANB4">
        <v>238</v>
      </c>
      <c r="ANC4">
        <v>347</v>
      </c>
      <c r="AND4">
        <v>213</v>
      </c>
      <c r="ANE4">
        <v>665</v>
      </c>
      <c r="ANF4">
        <v>492</v>
      </c>
      <c r="ANG4">
        <v>419</v>
      </c>
      <c r="ANH4">
        <v>285</v>
      </c>
      <c r="ANI4">
        <v>332</v>
      </c>
      <c r="ANJ4">
        <v>555</v>
      </c>
      <c r="ANK4">
        <v>531</v>
      </c>
      <c r="ANL4">
        <v>623</v>
      </c>
      <c r="ANM4">
        <v>465</v>
      </c>
      <c r="ANN4">
        <v>470</v>
      </c>
      <c r="ANO4">
        <v>442</v>
      </c>
      <c r="ANP4">
        <v>655</v>
      </c>
      <c r="ANQ4">
        <v>608</v>
      </c>
      <c r="ANR4">
        <v>482</v>
      </c>
      <c r="ANS4">
        <v>427</v>
      </c>
      <c r="ANT4">
        <v>528</v>
      </c>
      <c r="ANU4">
        <v>464</v>
      </c>
      <c r="ANV4">
        <v>626</v>
      </c>
      <c r="ANW4">
        <v>471</v>
      </c>
      <c r="ANX4">
        <v>477</v>
      </c>
      <c r="ANY4">
        <v>691</v>
      </c>
      <c r="ANZ4">
        <v>670</v>
      </c>
      <c r="AOA4">
        <v>676</v>
      </c>
      <c r="AOB4">
        <v>661</v>
      </c>
      <c r="AOC4">
        <v>662</v>
      </c>
      <c r="AOD4">
        <v>689</v>
      </c>
      <c r="AOE4">
        <v>655</v>
      </c>
      <c r="AOF4">
        <v>308</v>
      </c>
      <c r="AOG4">
        <v>227</v>
      </c>
      <c r="AOH4">
        <v>250</v>
      </c>
      <c r="AOI4">
        <v>510</v>
      </c>
      <c r="AOJ4">
        <v>408</v>
      </c>
      <c r="AOK4">
        <v>592</v>
      </c>
      <c r="AOL4">
        <v>347</v>
      </c>
      <c r="AOM4">
        <v>457</v>
      </c>
      <c r="AON4">
        <v>284</v>
      </c>
      <c r="AOO4">
        <v>161</v>
      </c>
      <c r="AOP4">
        <v>269</v>
      </c>
      <c r="AOQ4">
        <v>176</v>
      </c>
      <c r="AOR4">
        <v>683</v>
      </c>
      <c r="AOS4">
        <v>656</v>
      </c>
      <c r="AOT4">
        <v>502</v>
      </c>
      <c r="AOU4">
        <v>454</v>
      </c>
      <c r="AOV4">
        <v>228</v>
      </c>
      <c r="AOW4">
        <v>256</v>
      </c>
      <c r="AOX4">
        <v>357</v>
      </c>
      <c r="AOY4">
        <v>589</v>
      </c>
      <c r="AOZ4">
        <v>419</v>
      </c>
      <c r="APA4">
        <v>345</v>
      </c>
      <c r="APB4">
        <v>320</v>
      </c>
      <c r="APC4">
        <v>348</v>
      </c>
      <c r="APD4">
        <v>497</v>
      </c>
      <c r="APE4">
        <v>371</v>
      </c>
      <c r="APF4">
        <v>404</v>
      </c>
      <c r="APG4">
        <v>308</v>
      </c>
      <c r="APH4">
        <v>325</v>
      </c>
      <c r="API4">
        <v>216</v>
      </c>
      <c r="APJ4">
        <v>566</v>
      </c>
      <c r="APK4">
        <v>244</v>
      </c>
      <c r="APL4">
        <v>294</v>
      </c>
      <c r="APM4">
        <v>309</v>
      </c>
      <c r="APN4">
        <v>276</v>
      </c>
      <c r="APO4">
        <v>196</v>
      </c>
      <c r="APP4">
        <v>472</v>
      </c>
      <c r="APQ4">
        <v>426</v>
      </c>
      <c r="APR4">
        <v>257</v>
      </c>
      <c r="APS4">
        <v>286</v>
      </c>
      <c r="APT4">
        <v>377</v>
      </c>
      <c r="APU4">
        <v>268</v>
      </c>
      <c r="APV4">
        <v>343</v>
      </c>
      <c r="APW4">
        <v>228</v>
      </c>
      <c r="APX4">
        <v>185</v>
      </c>
      <c r="APY4">
        <v>183</v>
      </c>
      <c r="APZ4">
        <v>182</v>
      </c>
      <c r="AQA4">
        <v>119</v>
      </c>
      <c r="AQB4">
        <v>137</v>
      </c>
      <c r="AQC4">
        <v>246</v>
      </c>
      <c r="AQD4">
        <v>205</v>
      </c>
      <c r="AQE4">
        <v>155</v>
      </c>
      <c r="AQF4">
        <v>187</v>
      </c>
      <c r="AQG4">
        <v>249</v>
      </c>
      <c r="AQH4">
        <v>354</v>
      </c>
      <c r="AQI4">
        <v>120</v>
      </c>
      <c r="AQJ4">
        <v>222</v>
      </c>
      <c r="AQK4">
        <v>185</v>
      </c>
      <c r="AQL4">
        <v>118</v>
      </c>
      <c r="AQM4">
        <v>144</v>
      </c>
      <c r="AQN4">
        <v>126</v>
      </c>
      <c r="AQO4">
        <v>175</v>
      </c>
      <c r="AQP4">
        <v>131</v>
      </c>
      <c r="AQQ4">
        <v>103</v>
      </c>
      <c r="AQR4">
        <v>222</v>
      </c>
      <c r="AQS4">
        <v>147</v>
      </c>
      <c r="AQT4">
        <v>134</v>
      </c>
      <c r="AQU4">
        <v>261</v>
      </c>
      <c r="AQV4">
        <v>135</v>
      </c>
      <c r="AQW4">
        <v>283</v>
      </c>
      <c r="AQX4">
        <v>289</v>
      </c>
      <c r="AQY4">
        <v>322</v>
      </c>
      <c r="AQZ4">
        <v>114</v>
      </c>
      <c r="ARA4">
        <v>248</v>
      </c>
      <c r="ARB4">
        <v>211</v>
      </c>
      <c r="ARC4">
        <v>228</v>
      </c>
      <c r="ARD4">
        <v>153</v>
      </c>
      <c r="ARE4">
        <v>131</v>
      </c>
      <c r="ARF4">
        <v>270</v>
      </c>
      <c r="ARG4">
        <v>226</v>
      </c>
      <c r="ARH4">
        <v>111</v>
      </c>
      <c r="ARI4">
        <v>314</v>
      </c>
      <c r="ARJ4">
        <v>299</v>
      </c>
      <c r="ARK4">
        <v>259</v>
      </c>
      <c r="ARL4">
        <v>198</v>
      </c>
      <c r="ARM4">
        <v>219</v>
      </c>
      <c r="ARN4">
        <v>194</v>
      </c>
      <c r="ARO4">
        <v>245</v>
      </c>
      <c r="ARP4">
        <v>328</v>
      </c>
      <c r="ARQ4">
        <v>316</v>
      </c>
      <c r="ARR4">
        <v>213</v>
      </c>
      <c r="ARS4">
        <v>189</v>
      </c>
      <c r="ART4">
        <v>252</v>
      </c>
      <c r="ARU4">
        <v>247</v>
      </c>
      <c r="ARV4">
        <v>385</v>
      </c>
      <c r="ARW4">
        <v>434</v>
      </c>
      <c r="ARX4">
        <v>397</v>
      </c>
      <c r="ARY4">
        <v>415</v>
      </c>
      <c r="ARZ4">
        <v>387</v>
      </c>
      <c r="ASA4">
        <v>397</v>
      </c>
      <c r="ASB4">
        <v>238</v>
      </c>
      <c r="ASC4">
        <v>302</v>
      </c>
      <c r="ASD4">
        <v>351</v>
      </c>
      <c r="ASE4">
        <v>263</v>
      </c>
      <c r="ASF4">
        <v>295</v>
      </c>
      <c r="ASG4">
        <v>272</v>
      </c>
      <c r="ASH4">
        <v>312</v>
      </c>
      <c r="ASI4">
        <v>414</v>
      </c>
      <c r="ASJ4">
        <v>328</v>
      </c>
      <c r="ASK4">
        <v>328</v>
      </c>
      <c r="ASL4">
        <v>386</v>
      </c>
      <c r="ASM4">
        <v>355</v>
      </c>
      <c r="ASN4">
        <v>192</v>
      </c>
      <c r="ASO4">
        <v>212</v>
      </c>
      <c r="ASP4">
        <v>255</v>
      </c>
      <c r="ASQ4">
        <v>277</v>
      </c>
      <c r="ASR4">
        <v>250</v>
      </c>
      <c r="ASS4">
        <v>164</v>
      </c>
      <c r="AST4">
        <v>161</v>
      </c>
      <c r="ASU4">
        <v>305</v>
      </c>
      <c r="ASV4">
        <v>364</v>
      </c>
      <c r="ASW4">
        <v>424</v>
      </c>
      <c r="ASX4">
        <v>267</v>
      </c>
      <c r="ASY4">
        <v>243</v>
      </c>
      <c r="ASZ4">
        <v>237</v>
      </c>
      <c r="ATA4">
        <v>242</v>
      </c>
      <c r="ATB4">
        <v>230</v>
      </c>
      <c r="ATC4">
        <v>308</v>
      </c>
      <c r="ATD4">
        <v>312</v>
      </c>
      <c r="ATE4">
        <v>223</v>
      </c>
      <c r="ATF4">
        <v>219</v>
      </c>
      <c r="ATG4">
        <v>316</v>
      </c>
      <c r="ATH4">
        <v>118</v>
      </c>
      <c r="ATI4">
        <v>193</v>
      </c>
      <c r="ATJ4">
        <v>93</v>
      </c>
      <c r="ATK4">
        <v>167</v>
      </c>
      <c r="ATL4">
        <v>157</v>
      </c>
      <c r="ATM4">
        <v>125</v>
      </c>
      <c r="ATN4">
        <v>217</v>
      </c>
      <c r="ATO4">
        <v>93</v>
      </c>
      <c r="ATP4">
        <v>160</v>
      </c>
      <c r="ATQ4">
        <v>186</v>
      </c>
      <c r="ATR4">
        <v>190</v>
      </c>
      <c r="ATS4">
        <v>176</v>
      </c>
      <c r="ATT4">
        <v>238</v>
      </c>
      <c r="ATU4">
        <v>355</v>
      </c>
      <c r="ATV4">
        <v>123</v>
      </c>
      <c r="ATW4">
        <v>227</v>
      </c>
      <c r="ATX4">
        <v>263</v>
      </c>
      <c r="ATY4">
        <v>232</v>
      </c>
      <c r="ATZ4">
        <v>244</v>
      </c>
      <c r="AUA4">
        <v>176</v>
      </c>
      <c r="AUB4">
        <v>174</v>
      </c>
      <c r="AUC4">
        <v>196</v>
      </c>
      <c r="AUD4">
        <v>126</v>
      </c>
      <c r="AUE4">
        <v>130</v>
      </c>
      <c r="AUF4">
        <v>230</v>
      </c>
      <c r="AUG4">
        <v>240</v>
      </c>
      <c r="AUH4">
        <v>243</v>
      </c>
      <c r="AUI4">
        <v>331</v>
      </c>
      <c r="AUJ4">
        <v>53</v>
      </c>
      <c r="AUK4">
        <v>396</v>
      </c>
      <c r="AUL4">
        <v>264</v>
      </c>
      <c r="AUM4">
        <v>176</v>
      </c>
      <c r="AUN4">
        <v>332</v>
      </c>
      <c r="AUO4">
        <v>269</v>
      </c>
      <c r="AUP4">
        <v>236</v>
      </c>
      <c r="AUQ4">
        <v>209</v>
      </c>
      <c r="AUR4">
        <v>256</v>
      </c>
      <c r="AUS4">
        <v>193</v>
      </c>
      <c r="AUT4">
        <v>121</v>
      </c>
      <c r="AUU4">
        <v>332</v>
      </c>
      <c r="AUV4">
        <v>394</v>
      </c>
      <c r="AUW4">
        <v>254</v>
      </c>
      <c r="AUX4">
        <v>314</v>
      </c>
      <c r="AUY4">
        <v>225</v>
      </c>
    </row>
    <row r="5" spans="2:1247" x14ac:dyDescent="0.25">
      <c r="D5" t="s">
        <v>3</v>
      </c>
      <c r="E5">
        <v>279</v>
      </c>
      <c r="F5">
        <v>268</v>
      </c>
      <c r="G5">
        <v>232</v>
      </c>
      <c r="H5">
        <v>277</v>
      </c>
      <c r="I5">
        <v>146</v>
      </c>
      <c r="J5">
        <v>232</v>
      </c>
      <c r="K5">
        <v>162</v>
      </c>
      <c r="L5">
        <v>224</v>
      </c>
      <c r="M5">
        <v>167</v>
      </c>
      <c r="N5">
        <v>221</v>
      </c>
      <c r="O5">
        <v>119</v>
      </c>
      <c r="P5">
        <v>175</v>
      </c>
      <c r="Q5">
        <v>129</v>
      </c>
      <c r="R5">
        <v>312</v>
      </c>
      <c r="S5">
        <v>268</v>
      </c>
      <c r="T5">
        <v>279</v>
      </c>
      <c r="U5">
        <v>271</v>
      </c>
      <c r="V5">
        <v>313</v>
      </c>
      <c r="W5">
        <v>324</v>
      </c>
      <c r="X5">
        <v>320</v>
      </c>
      <c r="Y5">
        <v>337</v>
      </c>
      <c r="Z5">
        <v>333</v>
      </c>
      <c r="AA5">
        <v>354</v>
      </c>
      <c r="AB5">
        <v>336</v>
      </c>
      <c r="AC5">
        <v>340</v>
      </c>
      <c r="AD5">
        <v>252</v>
      </c>
      <c r="AE5">
        <v>331</v>
      </c>
      <c r="AF5">
        <v>308</v>
      </c>
      <c r="AG5">
        <v>338</v>
      </c>
      <c r="AH5">
        <v>320</v>
      </c>
      <c r="AI5">
        <v>345</v>
      </c>
      <c r="AJ5">
        <v>337</v>
      </c>
      <c r="AK5">
        <v>347</v>
      </c>
      <c r="AL5">
        <v>307</v>
      </c>
      <c r="AM5">
        <v>269</v>
      </c>
      <c r="AN5">
        <v>247</v>
      </c>
      <c r="AO5">
        <v>0</v>
      </c>
      <c r="AP5">
        <v>238</v>
      </c>
      <c r="AQ5">
        <v>232</v>
      </c>
      <c r="AR5">
        <v>290</v>
      </c>
      <c r="AS5">
        <v>239</v>
      </c>
      <c r="AT5">
        <v>221</v>
      </c>
      <c r="AU5">
        <v>215</v>
      </c>
      <c r="AV5">
        <v>0</v>
      </c>
      <c r="AW5">
        <v>172</v>
      </c>
      <c r="AX5">
        <v>0</v>
      </c>
      <c r="AY5">
        <v>166</v>
      </c>
      <c r="AZ5">
        <v>198</v>
      </c>
      <c r="BA5">
        <v>173</v>
      </c>
      <c r="BB5">
        <v>226</v>
      </c>
      <c r="BC5">
        <v>196</v>
      </c>
      <c r="BD5">
        <v>253</v>
      </c>
      <c r="BE5">
        <v>140</v>
      </c>
      <c r="BF5">
        <v>261</v>
      </c>
      <c r="BG5">
        <v>247</v>
      </c>
      <c r="BH5">
        <v>198</v>
      </c>
      <c r="BI5">
        <v>112</v>
      </c>
      <c r="BJ5">
        <v>212</v>
      </c>
      <c r="BK5">
        <v>196</v>
      </c>
      <c r="BL5">
        <v>239</v>
      </c>
      <c r="BM5">
        <v>189</v>
      </c>
      <c r="BN5">
        <v>0</v>
      </c>
      <c r="BO5">
        <v>112</v>
      </c>
      <c r="BP5">
        <v>148</v>
      </c>
      <c r="BQ5">
        <v>0</v>
      </c>
      <c r="BR5">
        <v>0</v>
      </c>
      <c r="BS5">
        <v>197</v>
      </c>
      <c r="BT5">
        <v>146</v>
      </c>
      <c r="BU5">
        <v>139</v>
      </c>
      <c r="BV5">
        <v>113</v>
      </c>
      <c r="BW5">
        <v>205</v>
      </c>
      <c r="BX5">
        <v>168</v>
      </c>
      <c r="BY5">
        <v>222</v>
      </c>
      <c r="BZ5">
        <v>167</v>
      </c>
      <c r="CA5">
        <v>171</v>
      </c>
      <c r="CB5">
        <v>137</v>
      </c>
      <c r="CC5">
        <v>116</v>
      </c>
      <c r="CD5">
        <v>164</v>
      </c>
      <c r="CE5">
        <v>144</v>
      </c>
      <c r="CF5">
        <v>254</v>
      </c>
      <c r="CG5">
        <v>175</v>
      </c>
      <c r="CH5">
        <v>146</v>
      </c>
      <c r="CI5">
        <v>193</v>
      </c>
      <c r="CJ5">
        <v>196</v>
      </c>
      <c r="CK5">
        <v>205</v>
      </c>
      <c r="CL5">
        <v>182</v>
      </c>
      <c r="CM5">
        <v>142</v>
      </c>
      <c r="CN5">
        <v>209</v>
      </c>
      <c r="CO5">
        <v>185</v>
      </c>
      <c r="CP5">
        <v>156</v>
      </c>
      <c r="CQ5">
        <v>167</v>
      </c>
      <c r="CR5">
        <v>195</v>
      </c>
      <c r="CS5">
        <v>186</v>
      </c>
      <c r="CT5">
        <v>181</v>
      </c>
      <c r="CU5">
        <v>148</v>
      </c>
      <c r="CV5">
        <v>227</v>
      </c>
      <c r="CW5">
        <v>239</v>
      </c>
      <c r="CX5">
        <v>213</v>
      </c>
      <c r="CY5">
        <v>253</v>
      </c>
      <c r="CZ5">
        <v>225</v>
      </c>
      <c r="DA5">
        <v>229</v>
      </c>
      <c r="DB5">
        <v>219</v>
      </c>
      <c r="DC5">
        <v>234</v>
      </c>
      <c r="DD5">
        <v>198</v>
      </c>
      <c r="DE5">
        <v>200</v>
      </c>
      <c r="DF5">
        <v>205</v>
      </c>
      <c r="DG5">
        <v>216</v>
      </c>
      <c r="DH5">
        <v>193</v>
      </c>
      <c r="DI5">
        <v>187</v>
      </c>
      <c r="DJ5">
        <v>181</v>
      </c>
      <c r="DK5">
        <v>208</v>
      </c>
      <c r="DL5">
        <v>175</v>
      </c>
      <c r="DM5">
        <v>195</v>
      </c>
      <c r="DN5">
        <v>223</v>
      </c>
      <c r="DO5">
        <v>202</v>
      </c>
      <c r="DP5">
        <v>240</v>
      </c>
      <c r="DQ5">
        <v>218</v>
      </c>
      <c r="DR5">
        <v>214</v>
      </c>
      <c r="DS5">
        <v>228</v>
      </c>
      <c r="DT5">
        <v>215</v>
      </c>
      <c r="DU5">
        <v>207</v>
      </c>
      <c r="DV5">
        <v>160</v>
      </c>
      <c r="DW5">
        <v>164</v>
      </c>
      <c r="DX5">
        <v>257</v>
      </c>
      <c r="DY5">
        <v>265</v>
      </c>
      <c r="DZ5">
        <v>211</v>
      </c>
      <c r="EA5">
        <v>206</v>
      </c>
      <c r="EB5">
        <v>212</v>
      </c>
      <c r="EC5">
        <v>159</v>
      </c>
      <c r="ED5">
        <v>144</v>
      </c>
      <c r="EE5">
        <v>193</v>
      </c>
      <c r="EF5">
        <v>171</v>
      </c>
      <c r="EG5">
        <v>206</v>
      </c>
      <c r="EH5">
        <v>183</v>
      </c>
      <c r="EI5">
        <v>326</v>
      </c>
      <c r="EJ5">
        <v>320</v>
      </c>
      <c r="EK5">
        <v>187</v>
      </c>
      <c r="EL5">
        <v>187</v>
      </c>
      <c r="EM5">
        <v>220</v>
      </c>
      <c r="EN5">
        <v>205</v>
      </c>
      <c r="EO5">
        <v>226</v>
      </c>
      <c r="EP5">
        <v>244</v>
      </c>
      <c r="EQ5">
        <v>218</v>
      </c>
      <c r="ER5">
        <v>218</v>
      </c>
      <c r="ES5">
        <v>227</v>
      </c>
      <c r="ET5">
        <v>170</v>
      </c>
      <c r="EU5">
        <v>134</v>
      </c>
      <c r="EV5">
        <v>199</v>
      </c>
      <c r="EW5">
        <v>186</v>
      </c>
      <c r="EX5">
        <v>148</v>
      </c>
      <c r="EY5">
        <v>153</v>
      </c>
      <c r="EZ5">
        <v>140</v>
      </c>
      <c r="FA5">
        <v>148</v>
      </c>
      <c r="FB5">
        <v>198</v>
      </c>
      <c r="FC5">
        <v>190</v>
      </c>
      <c r="FD5">
        <v>221</v>
      </c>
      <c r="FE5">
        <v>213</v>
      </c>
      <c r="FF5">
        <v>184</v>
      </c>
      <c r="FG5">
        <v>203</v>
      </c>
      <c r="FH5">
        <v>178</v>
      </c>
      <c r="FI5">
        <v>227</v>
      </c>
      <c r="FJ5">
        <v>221</v>
      </c>
      <c r="FK5">
        <v>202</v>
      </c>
      <c r="FL5">
        <v>202</v>
      </c>
      <c r="FM5">
        <v>185</v>
      </c>
      <c r="FN5">
        <v>228</v>
      </c>
      <c r="FO5">
        <v>265</v>
      </c>
      <c r="FP5">
        <v>226</v>
      </c>
      <c r="FQ5">
        <v>220</v>
      </c>
      <c r="FR5">
        <v>227</v>
      </c>
      <c r="FS5">
        <v>152</v>
      </c>
      <c r="FT5">
        <v>130</v>
      </c>
      <c r="FU5">
        <v>325</v>
      </c>
      <c r="FV5">
        <v>280</v>
      </c>
      <c r="FW5">
        <v>170</v>
      </c>
      <c r="FX5">
        <v>142</v>
      </c>
      <c r="FY5">
        <v>123</v>
      </c>
      <c r="FZ5">
        <v>137</v>
      </c>
      <c r="GA5">
        <v>325</v>
      </c>
      <c r="GB5">
        <v>316</v>
      </c>
      <c r="GC5">
        <v>301</v>
      </c>
      <c r="GD5">
        <v>284</v>
      </c>
      <c r="GE5">
        <v>298</v>
      </c>
      <c r="GF5">
        <v>323</v>
      </c>
      <c r="GG5">
        <v>316</v>
      </c>
      <c r="GH5">
        <v>318</v>
      </c>
      <c r="GI5">
        <v>325</v>
      </c>
      <c r="GJ5">
        <v>324</v>
      </c>
      <c r="GK5">
        <v>304</v>
      </c>
      <c r="GL5">
        <v>300</v>
      </c>
      <c r="GM5">
        <v>182</v>
      </c>
      <c r="GN5">
        <v>172</v>
      </c>
      <c r="GO5">
        <v>192</v>
      </c>
      <c r="GP5">
        <v>160</v>
      </c>
      <c r="GQ5">
        <v>118</v>
      </c>
      <c r="GR5">
        <v>84</v>
      </c>
      <c r="GS5">
        <v>91</v>
      </c>
      <c r="GT5">
        <v>110</v>
      </c>
      <c r="GU5">
        <v>171</v>
      </c>
      <c r="GV5">
        <v>151</v>
      </c>
      <c r="GW5">
        <v>264</v>
      </c>
      <c r="GX5">
        <v>255</v>
      </c>
      <c r="GY5">
        <v>234</v>
      </c>
      <c r="GZ5">
        <v>245</v>
      </c>
      <c r="HA5">
        <v>155</v>
      </c>
      <c r="HB5">
        <v>219</v>
      </c>
      <c r="HC5">
        <v>144</v>
      </c>
      <c r="HD5">
        <v>192</v>
      </c>
      <c r="HE5">
        <v>280</v>
      </c>
      <c r="HF5">
        <v>169</v>
      </c>
      <c r="HG5">
        <v>129</v>
      </c>
      <c r="HH5">
        <v>116</v>
      </c>
      <c r="HI5">
        <v>132</v>
      </c>
      <c r="HJ5">
        <v>39</v>
      </c>
      <c r="HK5">
        <v>181</v>
      </c>
      <c r="HL5">
        <v>194</v>
      </c>
      <c r="HM5">
        <v>156</v>
      </c>
      <c r="HN5">
        <v>94</v>
      </c>
      <c r="HO5">
        <v>187</v>
      </c>
      <c r="HP5">
        <v>113</v>
      </c>
      <c r="HQ5">
        <v>107</v>
      </c>
      <c r="HR5">
        <v>121</v>
      </c>
      <c r="HS5">
        <v>171</v>
      </c>
      <c r="HT5">
        <v>123</v>
      </c>
      <c r="HU5">
        <v>288</v>
      </c>
      <c r="HV5">
        <v>148</v>
      </c>
      <c r="HW5">
        <v>295</v>
      </c>
      <c r="HX5">
        <v>152</v>
      </c>
      <c r="HY5">
        <v>82</v>
      </c>
      <c r="HZ5">
        <v>67</v>
      </c>
      <c r="IA5">
        <v>103</v>
      </c>
      <c r="IB5">
        <v>15</v>
      </c>
      <c r="IC5">
        <v>300</v>
      </c>
      <c r="ID5">
        <v>247</v>
      </c>
      <c r="IE5">
        <v>212</v>
      </c>
      <c r="IF5">
        <v>193</v>
      </c>
      <c r="IG5">
        <v>182</v>
      </c>
      <c r="IH5">
        <v>149</v>
      </c>
      <c r="II5">
        <v>157</v>
      </c>
      <c r="IJ5">
        <v>249</v>
      </c>
      <c r="IK5">
        <v>228</v>
      </c>
      <c r="IL5">
        <v>235</v>
      </c>
      <c r="IM5">
        <v>176</v>
      </c>
      <c r="IN5">
        <v>212</v>
      </c>
      <c r="IO5">
        <v>203</v>
      </c>
      <c r="IP5">
        <v>261</v>
      </c>
      <c r="IQ5">
        <v>270</v>
      </c>
      <c r="IR5">
        <v>266</v>
      </c>
      <c r="IS5">
        <v>31</v>
      </c>
      <c r="IT5">
        <v>204</v>
      </c>
      <c r="IU5">
        <v>180</v>
      </c>
      <c r="IV5">
        <v>163</v>
      </c>
      <c r="IW5">
        <v>173</v>
      </c>
      <c r="IX5">
        <v>167</v>
      </c>
      <c r="IY5">
        <v>182</v>
      </c>
      <c r="IZ5">
        <v>143</v>
      </c>
      <c r="JA5">
        <v>133</v>
      </c>
      <c r="JB5">
        <v>158</v>
      </c>
      <c r="JC5">
        <v>174</v>
      </c>
      <c r="JD5">
        <v>148</v>
      </c>
      <c r="JE5">
        <v>169</v>
      </c>
      <c r="JF5">
        <v>172</v>
      </c>
      <c r="JG5">
        <v>152</v>
      </c>
      <c r="JH5">
        <v>166</v>
      </c>
      <c r="JI5">
        <v>157</v>
      </c>
      <c r="JJ5">
        <v>237</v>
      </c>
      <c r="JK5">
        <v>224</v>
      </c>
      <c r="JL5">
        <v>233</v>
      </c>
      <c r="JM5">
        <v>229</v>
      </c>
      <c r="JN5">
        <v>263</v>
      </c>
      <c r="JO5">
        <v>242</v>
      </c>
      <c r="JP5">
        <v>222</v>
      </c>
      <c r="JQ5">
        <v>162</v>
      </c>
      <c r="JR5">
        <v>157</v>
      </c>
      <c r="JS5">
        <v>274</v>
      </c>
      <c r="JT5">
        <v>242</v>
      </c>
      <c r="JU5">
        <v>196</v>
      </c>
      <c r="JV5">
        <v>280</v>
      </c>
      <c r="JW5">
        <v>266</v>
      </c>
      <c r="JX5">
        <v>261</v>
      </c>
      <c r="JY5">
        <v>253</v>
      </c>
      <c r="JZ5">
        <v>299</v>
      </c>
      <c r="KA5">
        <v>212</v>
      </c>
      <c r="KB5">
        <v>234</v>
      </c>
      <c r="KC5">
        <v>267</v>
      </c>
      <c r="KD5">
        <v>279</v>
      </c>
      <c r="KE5">
        <v>280</v>
      </c>
      <c r="KF5">
        <v>210</v>
      </c>
      <c r="KG5">
        <v>218</v>
      </c>
      <c r="KH5">
        <v>219</v>
      </c>
      <c r="KI5">
        <v>229</v>
      </c>
      <c r="KJ5">
        <v>230</v>
      </c>
      <c r="KK5">
        <v>142</v>
      </c>
      <c r="KL5">
        <v>148</v>
      </c>
      <c r="KM5">
        <v>172</v>
      </c>
      <c r="KN5">
        <v>167</v>
      </c>
      <c r="KO5">
        <v>201</v>
      </c>
      <c r="KP5">
        <v>185</v>
      </c>
      <c r="KQ5">
        <v>197</v>
      </c>
      <c r="KR5">
        <v>160</v>
      </c>
      <c r="KS5">
        <v>316</v>
      </c>
      <c r="KT5">
        <v>293</v>
      </c>
      <c r="KU5">
        <v>266</v>
      </c>
      <c r="KV5">
        <v>168</v>
      </c>
      <c r="KW5">
        <v>185</v>
      </c>
      <c r="KX5">
        <v>162</v>
      </c>
      <c r="KY5">
        <v>195</v>
      </c>
      <c r="KZ5">
        <v>188</v>
      </c>
      <c r="LA5">
        <v>173</v>
      </c>
      <c r="LB5">
        <v>281</v>
      </c>
      <c r="LC5">
        <v>250</v>
      </c>
      <c r="LD5">
        <v>250</v>
      </c>
      <c r="LE5">
        <v>251</v>
      </c>
      <c r="LF5">
        <v>243</v>
      </c>
      <c r="LG5">
        <v>235</v>
      </c>
      <c r="LH5">
        <v>250</v>
      </c>
      <c r="LI5">
        <v>278</v>
      </c>
      <c r="LJ5">
        <v>212</v>
      </c>
      <c r="LK5">
        <v>196</v>
      </c>
      <c r="LL5">
        <v>263</v>
      </c>
      <c r="LM5">
        <v>273</v>
      </c>
      <c r="LN5">
        <v>270</v>
      </c>
      <c r="LO5">
        <v>266</v>
      </c>
      <c r="LP5">
        <v>261</v>
      </c>
      <c r="LQ5">
        <v>178</v>
      </c>
      <c r="LR5">
        <v>190</v>
      </c>
      <c r="LS5">
        <v>228</v>
      </c>
      <c r="LT5">
        <v>196</v>
      </c>
      <c r="LU5">
        <v>194</v>
      </c>
      <c r="LV5">
        <v>231</v>
      </c>
      <c r="LW5">
        <v>197</v>
      </c>
      <c r="LX5">
        <v>279</v>
      </c>
      <c r="LY5">
        <v>279</v>
      </c>
      <c r="LZ5">
        <v>158</v>
      </c>
      <c r="MA5">
        <v>153</v>
      </c>
      <c r="MB5">
        <v>252</v>
      </c>
      <c r="MC5">
        <v>252</v>
      </c>
      <c r="MD5">
        <v>255</v>
      </c>
      <c r="ME5">
        <v>231</v>
      </c>
      <c r="MF5">
        <v>238</v>
      </c>
      <c r="MG5">
        <v>209</v>
      </c>
      <c r="MH5">
        <v>183</v>
      </c>
      <c r="MI5">
        <v>182</v>
      </c>
      <c r="MJ5">
        <v>204</v>
      </c>
      <c r="MK5">
        <v>197</v>
      </c>
      <c r="ML5">
        <v>210</v>
      </c>
      <c r="MM5">
        <v>225</v>
      </c>
      <c r="MN5">
        <v>196</v>
      </c>
      <c r="MO5">
        <v>304</v>
      </c>
      <c r="MP5">
        <v>296</v>
      </c>
      <c r="MQ5">
        <v>275</v>
      </c>
      <c r="MR5">
        <v>304</v>
      </c>
      <c r="MS5">
        <v>244</v>
      </c>
      <c r="MT5">
        <v>325</v>
      </c>
      <c r="MU5">
        <v>280</v>
      </c>
      <c r="MV5">
        <v>179</v>
      </c>
      <c r="MW5">
        <v>183</v>
      </c>
      <c r="MX5">
        <v>191</v>
      </c>
      <c r="MY5">
        <v>186</v>
      </c>
      <c r="MZ5">
        <v>152</v>
      </c>
      <c r="NA5">
        <v>131</v>
      </c>
      <c r="NB5">
        <v>190</v>
      </c>
      <c r="NC5">
        <v>181</v>
      </c>
      <c r="ND5">
        <v>200</v>
      </c>
      <c r="NE5">
        <v>202</v>
      </c>
      <c r="NF5">
        <v>198</v>
      </c>
      <c r="NG5">
        <v>212</v>
      </c>
      <c r="NH5">
        <v>225</v>
      </c>
      <c r="NI5">
        <v>149</v>
      </c>
      <c r="NJ5">
        <v>7</v>
      </c>
      <c r="NK5">
        <v>129</v>
      </c>
      <c r="NL5">
        <v>129</v>
      </c>
      <c r="NM5">
        <v>159</v>
      </c>
      <c r="NN5">
        <v>160</v>
      </c>
      <c r="NO5">
        <v>200</v>
      </c>
      <c r="NP5">
        <v>241</v>
      </c>
      <c r="NQ5">
        <v>145</v>
      </c>
      <c r="NR5">
        <v>233</v>
      </c>
      <c r="NS5">
        <v>265</v>
      </c>
      <c r="NT5">
        <v>226</v>
      </c>
      <c r="NU5">
        <v>174</v>
      </c>
      <c r="NV5">
        <v>150</v>
      </c>
      <c r="NW5">
        <v>152</v>
      </c>
      <c r="NX5">
        <v>193</v>
      </c>
      <c r="NY5">
        <v>109</v>
      </c>
      <c r="NZ5">
        <v>233</v>
      </c>
      <c r="OA5">
        <v>227</v>
      </c>
      <c r="OB5">
        <v>159</v>
      </c>
      <c r="OC5">
        <v>215</v>
      </c>
      <c r="OD5">
        <v>124</v>
      </c>
      <c r="OE5">
        <v>218</v>
      </c>
      <c r="OF5">
        <v>155</v>
      </c>
      <c r="OG5">
        <v>264</v>
      </c>
      <c r="OH5">
        <v>160</v>
      </c>
      <c r="OI5">
        <v>138</v>
      </c>
      <c r="OJ5">
        <v>289</v>
      </c>
      <c r="OK5">
        <v>224</v>
      </c>
      <c r="OL5">
        <v>213</v>
      </c>
      <c r="OM5">
        <v>233</v>
      </c>
      <c r="ON5">
        <v>292</v>
      </c>
      <c r="OO5">
        <v>278</v>
      </c>
      <c r="OP5">
        <v>274</v>
      </c>
      <c r="OQ5">
        <v>252</v>
      </c>
      <c r="OR5">
        <v>180</v>
      </c>
      <c r="OS5">
        <v>115</v>
      </c>
      <c r="OT5">
        <v>282</v>
      </c>
      <c r="OU5">
        <v>221</v>
      </c>
      <c r="OV5">
        <v>114</v>
      </c>
      <c r="OW5">
        <v>227</v>
      </c>
      <c r="OX5">
        <v>140</v>
      </c>
      <c r="OY5">
        <v>139</v>
      </c>
      <c r="OZ5">
        <v>201</v>
      </c>
      <c r="PA5">
        <v>152</v>
      </c>
      <c r="PB5">
        <v>237</v>
      </c>
      <c r="PC5">
        <v>153</v>
      </c>
      <c r="PD5">
        <v>140</v>
      </c>
      <c r="PE5">
        <v>90</v>
      </c>
      <c r="PF5">
        <v>139</v>
      </c>
      <c r="PG5">
        <v>120</v>
      </c>
      <c r="PH5">
        <v>197</v>
      </c>
      <c r="PI5">
        <v>103</v>
      </c>
      <c r="PJ5">
        <v>228</v>
      </c>
      <c r="PK5">
        <v>150</v>
      </c>
      <c r="PL5">
        <v>102</v>
      </c>
      <c r="PM5">
        <v>179</v>
      </c>
      <c r="PN5">
        <v>212</v>
      </c>
      <c r="PO5">
        <v>237</v>
      </c>
      <c r="PP5">
        <v>142</v>
      </c>
      <c r="PQ5">
        <v>74</v>
      </c>
      <c r="PR5">
        <v>212</v>
      </c>
      <c r="PS5">
        <v>150</v>
      </c>
      <c r="PT5">
        <v>225</v>
      </c>
      <c r="PU5">
        <v>168</v>
      </c>
      <c r="PV5">
        <v>175</v>
      </c>
      <c r="PW5">
        <v>230</v>
      </c>
      <c r="PX5">
        <v>194</v>
      </c>
      <c r="PY5">
        <v>213</v>
      </c>
      <c r="PZ5">
        <v>251</v>
      </c>
      <c r="QA5">
        <v>164</v>
      </c>
      <c r="QB5">
        <v>298</v>
      </c>
      <c r="QC5">
        <v>107</v>
      </c>
      <c r="QD5">
        <v>166</v>
      </c>
      <c r="QE5">
        <v>108</v>
      </c>
      <c r="QF5">
        <v>279</v>
      </c>
      <c r="QG5">
        <v>203</v>
      </c>
      <c r="QH5">
        <v>152</v>
      </c>
      <c r="QI5">
        <v>227</v>
      </c>
      <c r="QJ5">
        <v>137</v>
      </c>
      <c r="QK5">
        <v>186</v>
      </c>
      <c r="QL5">
        <v>183</v>
      </c>
      <c r="QM5">
        <v>159</v>
      </c>
      <c r="QN5">
        <v>149</v>
      </c>
      <c r="QO5">
        <v>284</v>
      </c>
      <c r="QP5">
        <v>145</v>
      </c>
      <c r="QQ5">
        <v>208</v>
      </c>
      <c r="QR5">
        <v>189</v>
      </c>
      <c r="QS5">
        <v>245</v>
      </c>
      <c r="QT5">
        <v>213</v>
      </c>
      <c r="QU5">
        <v>256</v>
      </c>
      <c r="QV5">
        <v>173</v>
      </c>
      <c r="QW5">
        <v>150</v>
      </c>
      <c r="QX5">
        <v>154</v>
      </c>
      <c r="QY5">
        <v>106</v>
      </c>
      <c r="QZ5">
        <v>215</v>
      </c>
      <c r="RA5">
        <v>160</v>
      </c>
      <c r="RB5">
        <v>174</v>
      </c>
      <c r="RC5">
        <v>146</v>
      </c>
      <c r="RD5">
        <v>135</v>
      </c>
      <c r="RE5">
        <v>121</v>
      </c>
      <c r="RF5">
        <v>149</v>
      </c>
      <c r="RG5">
        <v>110</v>
      </c>
      <c r="RH5">
        <v>195</v>
      </c>
      <c r="RI5">
        <v>202</v>
      </c>
      <c r="RJ5">
        <v>200</v>
      </c>
      <c r="RK5">
        <v>125</v>
      </c>
      <c r="RL5">
        <v>195</v>
      </c>
      <c r="RM5">
        <v>204</v>
      </c>
      <c r="RN5">
        <v>207</v>
      </c>
      <c r="RO5">
        <v>212</v>
      </c>
      <c r="RP5">
        <v>201</v>
      </c>
      <c r="RQ5">
        <v>144</v>
      </c>
      <c r="RR5">
        <v>242</v>
      </c>
      <c r="RS5">
        <v>144</v>
      </c>
      <c r="RT5">
        <v>126</v>
      </c>
      <c r="RU5">
        <v>134</v>
      </c>
      <c r="RV5">
        <v>100</v>
      </c>
      <c r="RW5">
        <v>225</v>
      </c>
      <c r="RX5">
        <v>142</v>
      </c>
      <c r="RY5">
        <v>213</v>
      </c>
      <c r="RZ5">
        <v>134</v>
      </c>
      <c r="SA5">
        <v>263</v>
      </c>
      <c r="SB5">
        <v>142</v>
      </c>
      <c r="SC5">
        <v>125</v>
      </c>
      <c r="SD5">
        <v>167</v>
      </c>
      <c r="SE5">
        <v>122</v>
      </c>
      <c r="SF5">
        <v>310</v>
      </c>
      <c r="SG5">
        <v>311</v>
      </c>
      <c r="SH5">
        <v>286</v>
      </c>
      <c r="SI5">
        <v>325</v>
      </c>
      <c r="SJ5">
        <v>281</v>
      </c>
      <c r="SK5">
        <v>227</v>
      </c>
      <c r="SL5">
        <v>241</v>
      </c>
      <c r="SM5">
        <v>218</v>
      </c>
      <c r="SN5">
        <v>134</v>
      </c>
      <c r="SO5">
        <v>204</v>
      </c>
      <c r="SP5">
        <v>172</v>
      </c>
      <c r="SQ5">
        <v>232</v>
      </c>
      <c r="SR5">
        <v>213</v>
      </c>
      <c r="SS5">
        <v>206</v>
      </c>
      <c r="ST5">
        <v>202</v>
      </c>
      <c r="SU5">
        <v>119</v>
      </c>
      <c r="SV5">
        <v>146</v>
      </c>
      <c r="SW5">
        <v>263</v>
      </c>
      <c r="SX5">
        <v>180</v>
      </c>
      <c r="SY5">
        <v>141</v>
      </c>
      <c r="SZ5">
        <v>155</v>
      </c>
      <c r="TA5">
        <v>153</v>
      </c>
      <c r="TB5">
        <v>162</v>
      </c>
      <c r="TC5">
        <v>152</v>
      </c>
      <c r="TD5">
        <v>0</v>
      </c>
      <c r="TE5">
        <v>261</v>
      </c>
      <c r="TF5">
        <v>256</v>
      </c>
      <c r="TG5">
        <v>211</v>
      </c>
      <c r="TH5">
        <v>197</v>
      </c>
      <c r="TI5">
        <v>188</v>
      </c>
      <c r="TJ5">
        <v>0</v>
      </c>
      <c r="TK5">
        <v>183</v>
      </c>
      <c r="TL5">
        <v>155</v>
      </c>
      <c r="TM5">
        <v>239</v>
      </c>
      <c r="TN5">
        <v>202</v>
      </c>
      <c r="TO5">
        <v>0</v>
      </c>
      <c r="TP5">
        <v>203</v>
      </c>
      <c r="TQ5">
        <v>228</v>
      </c>
      <c r="TR5">
        <v>172</v>
      </c>
      <c r="TS5">
        <v>134</v>
      </c>
      <c r="TT5">
        <v>140</v>
      </c>
      <c r="TU5">
        <v>156</v>
      </c>
      <c r="TV5">
        <v>260</v>
      </c>
      <c r="TW5">
        <v>216</v>
      </c>
      <c r="TX5">
        <v>210</v>
      </c>
      <c r="TY5">
        <v>112</v>
      </c>
      <c r="TZ5">
        <v>136</v>
      </c>
      <c r="UA5">
        <v>217</v>
      </c>
      <c r="UB5">
        <v>184</v>
      </c>
      <c r="UC5">
        <v>124</v>
      </c>
      <c r="UD5">
        <v>259</v>
      </c>
      <c r="UE5">
        <v>259</v>
      </c>
      <c r="UF5">
        <v>264</v>
      </c>
      <c r="UG5">
        <v>260</v>
      </c>
      <c r="UH5">
        <v>209</v>
      </c>
      <c r="UI5">
        <v>176</v>
      </c>
      <c r="UJ5">
        <v>142</v>
      </c>
      <c r="UK5">
        <v>170</v>
      </c>
      <c r="UL5">
        <v>147</v>
      </c>
      <c r="UM5">
        <v>318</v>
      </c>
      <c r="UN5">
        <v>295</v>
      </c>
      <c r="UO5">
        <v>328</v>
      </c>
      <c r="UP5">
        <v>308</v>
      </c>
      <c r="UQ5">
        <v>302</v>
      </c>
      <c r="UR5">
        <v>320</v>
      </c>
      <c r="US5">
        <v>307</v>
      </c>
      <c r="UT5">
        <v>329</v>
      </c>
      <c r="UU5">
        <v>317</v>
      </c>
      <c r="UV5">
        <v>322</v>
      </c>
      <c r="UW5">
        <v>321</v>
      </c>
      <c r="UX5">
        <v>271</v>
      </c>
      <c r="UY5">
        <v>313</v>
      </c>
      <c r="UZ5">
        <v>307</v>
      </c>
      <c r="VA5">
        <v>309</v>
      </c>
      <c r="VB5">
        <v>227</v>
      </c>
      <c r="VC5">
        <v>167</v>
      </c>
      <c r="VD5">
        <v>206</v>
      </c>
      <c r="VE5">
        <v>169</v>
      </c>
      <c r="VF5">
        <v>176</v>
      </c>
      <c r="VG5">
        <v>180</v>
      </c>
      <c r="VH5">
        <v>157</v>
      </c>
      <c r="VI5">
        <v>216</v>
      </c>
      <c r="VJ5">
        <v>227</v>
      </c>
      <c r="VK5">
        <v>203</v>
      </c>
      <c r="VL5">
        <v>201</v>
      </c>
      <c r="VM5">
        <v>183</v>
      </c>
      <c r="VN5">
        <v>164</v>
      </c>
      <c r="VO5">
        <v>142</v>
      </c>
      <c r="VP5">
        <v>154</v>
      </c>
      <c r="VQ5">
        <v>238</v>
      </c>
      <c r="VR5">
        <v>220</v>
      </c>
      <c r="VS5">
        <v>170</v>
      </c>
      <c r="VT5">
        <v>146</v>
      </c>
      <c r="VU5">
        <v>206</v>
      </c>
      <c r="VV5">
        <v>163</v>
      </c>
      <c r="VW5">
        <v>237</v>
      </c>
      <c r="VX5">
        <v>210</v>
      </c>
      <c r="VY5">
        <v>262</v>
      </c>
      <c r="VZ5">
        <v>246</v>
      </c>
      <c r="WA5">
        <v>163</v>
      </c>
      <c r="WB5">
        <v>160</v>
      </c>
      <c r="WC5">
        <v>229</v>
      </c>
      <c r="WD5">
        <v>205</v>
      </c>
      <c r="WE5">
        <v>226</v>
      </c>
      <c r="WF5">
        <v>169</v>
      </c>
      <c r="WG5">
        <v>107</v>
      </c>
      <c r="WH5">
        <v>104</v>
      </c>
      <c r="WI5">
        <v>100</v>
      </c>
      <c r="WJ5">
        <v>147</v>
      </c>
      <c r="WK5">
        <v>130</v>
      </c>
      <c r="WL5">
        <v>200</v>
      </c>
      <c r="WM5">
        <v>193</v>
      </c>
      <c r="WN5">
        <v>199</v>
      </c>
      <c r="WO5">
        <v>179</v>
      </c>
      <c r="WP5">
        <v>198</v>
      </c>
      <c r="WQ5">
        <v>174</v>
      </c>
      <c r="WR5">
        <v>160</v>
      </c>
      <c r="WS5">
        <v>166</v>
      </c>
      <c r="WT5">
        <v>161</v>
      </c>
      <c r="WU5">
        <v>133</v>
      </c>
      <c r="WV5">
        <v>238</v>
      </c>
      <c r="WW5">
        <v>210</v>
      </c>
      <c r="WX5">
        <v>217</v>
      </c>
      <c r="WY5">
        <v>230</v>
      </c>
      <c r="WZ5">
        <v>235</v>
      </c>
      <c r="XA5">
        <v>249</v>
      </c>
      <c r="XB5">
        <v>175</v>
      </c>
      <c r="XC5">
        <v>185</v>
      </c>
      <c r="XD5">
        <v>238</v>
      </c>
      <c r="XE5">
        <v>198</v>
      </c>
      <c r="XF5">
        <v>298</v>
      </c>
      <c r="XG5">
        <v>294</v>
      </c>
      <c r="XH5">
        <v>174</v>
      </c>
      <c r="XI5">
        <v>201</v>
      </c>
      <c r="XJ5">
        <v>249</v>
      </c>
      <c r="XK5">
        <v>243</v>
      </c>
      <c r="XL5">
        <v>264</v>
      </c>
      <c r="XM5">
        <v>158</v>
      </c>
      <c r="XN5">
        <v>172</v>
      </c>
      <c r="XO5">
        <v>179</v>
      </c>
      <c r="XP5">
        <v>243</v>
      </c>
      <c r="XQ5">
        <v>226</v>
      </c>
      <c r="XR5">
        <v>247</v>
      </c>
      <c r="XS5">
        <v>237</v>
      </c>
      <c r="XT5">
        <v>299</v>
      </c>
      <c r="XU5">
        <v>277</v>
      </c>
      <c r="XV5">
        <v>277</v>
      </c>
      <c r="XW5">
        <v>285</v>
      </c>
      <c r="XX5">
        <v>291</v>
      </c>
      <c r="XY5">
        <v>235</v>
      </c>
      <c r="XZ5">
        <v>263</v>
      </c>
      <c r="YA5">
        <v>221</v>
      </c>
      <c r="YB5">
        <v>216</v>
      </c>
      <c r="YC5">
        <v>272</v>
      </c>
      <c r="YD5">
        <v>247</v>
      </c>
      <c r="YE5">
        <v>172</v>
      </c>
      <c r="YF5">
        <v>198</v>
      </c>
      <c r="YG5">
        <v>210</v>
      </c>
      <c r="YH5">
        <v>228</v>
      </c>
      <c r="YI5">
        <v>218</v>
      </c>
      <c r="YJ5">
        <v>225</v>
      </c>
      <c r="YK5">
        <v>214</v>
      </c>
      <c r="YL5">
        <v>208</v>
      </c>
      <c r="YM5">
        <v>270</v>
      </c>
      <c r="YN5">
        <v>214</v>
      </c>
      <c r="YO5">
        <v>227</v>
      </c>
      <c r="YP5">
        <v>225</v>
      </c>
      <c r="YQ5">
        <v>295</v>
      </c>
      <c r="YR5">
        <v>269</v>
      </c>
      <c r="YS5">
        <v>268</v>
      </c>
      <c r="YT5">
        <v>270</v>
      </c>
      <c r="YU5">
        <v>172</v>
      </c>
      <c r="YV5">
        <v>195</v>
      </c>
      <c r="YW5">
        <v>181</v>
      </c>
      <c r="YX5">
        <v>140</v>
      </c>
      <c r="YY5">
        <v>280</v>
      </c>
      <c r="YZ5">
        <v>196</v>
      </c>
      <c r="ZA5">
        <v>166</v>
      </c>
      <c r="ZB5">
        <v>281</v>
      </c>
      <c r="ZC5">
        <v>248</v>
      </c>
      <c r="ZD5">
        <v>248</v>
      </c>
      <c r="ZE5">
        <v>300</v>
      </c>
      <c r="ZF5">
        <v>208</v>
      </c>
      <c r="ZG5">
        <v>190</v>
      </c>
      <c r="ZH5">
        <v>285</v>
      </c>
      <c r="ZI5">
        <v>272</v>
      </c>
      <c r="ZJ5">
        <v>287</v>
      </c>
      <c r="ZK5">
        <v>200</v>
      </c>
      <c r="ZL5">
        <v>212</v>
      </c>
      <c r="ZM5">
        <v>267</v>
      </c>
      <c r="ZN5">
        <v>284</v>
      </c>
      <c r="ZO5">
        <v>281</v>
      </c>
      <c r="ZP5">
        <v>207</v>
      </c>
      <c r="ZQ5">
        <v>206</v>
      </c>
      <c r="ZR5">
        <v>249</v>
      </c>
      <c r="ZS5">
        <v>241</v>
      </c>
      <c r="ZT5">
        <v>168</v>
      </c>
      <c r="ZU5">
        <v>128</v>
      </c>
      <c r="ZV5">
        <v>214</v>
      </c>
      <c r="ZW5">
        <v>174</v>
      </c>
      <c r="ZX5">
        <v>308</v>
      </c>
      <c r="ZY5">
        <v>182</v>
      </c>
      <c r="ZZ5">
        <v>189</v>
      </c>
      <c r="AAA5">
        <v>148</v>
      </c>
      <c r="AAB5">
        <v>226</v>
      </c>
      <c r="AAC5">
        <v>161</v>
      </c>
      <c r="AAD5">
        <v>314</v>
      </c>
      <c r="AAE5">
        <v>320</v>
      </c>
      <c r="AAF5">
        <v>314</v>
      </c>
      <c r="AAG5">
        <v>320</v>
      </c>
      <c r="AAH5">
        <v>154</v>
      </c>
      <c r="AAI5">
        <v>178</v>
      </c>
      <c r="AAJ5">
        <v>242</v>
      </c>
      <c r="AAK5">
        <v>195</v>
      </c>
      <c r="AAL5">
        <v>199</v>
      </c>
      <c r="AAM5">
        <v>128</v>
      </c>
      <c r="AAN5">
        <v>125</v>
      </c>
      <c r="AAO5">
        <v>211</v>
      </c>
      <c r="AAP5">
        <v>186</v>
      </c>
      <c r="AAQ5">
        <v>141</v>
      </c>
      <c r="AAR5">
        <v>206</v>
      </c>
      <c r="AAS5">
        <v>161</v>
      </c>
      <c r="AAT5">
        <v>178</v>
      </c>
      <c r="AAU5">
        <v>141</v>
      </c>
      <c r="AAV5">
        <v>139</v>
      </c>
      <c r="AAW5">
        <v>297</v>
      </c>
      <c r="AAX5">
        <v>275</v>
      </c>
      <c r="AAY5">
        <v>192</v>
      </c>
      <c r="AAZ5">
        <v>141</v>
      </c>
      <c r="ABA5">
        <v>181</v>
      </c>
      <c r="ABB5">
        <v>152</v>
      </c>
      <c r="ABC5">
        <v>259</v>
      </c>
      <c r="ABD5">
        <v>249</v>
      </c>
      <c r="ABE5">
        <v>251</v>
      </c>
      <c r="ABF5">
        <v>150</v>
      </c>
      <c r="ABG5">
        <v>178</v>
      </c>
      <c r="ABH5">
        <v>122</v>
      </c>
      <c r="ABI5">
        <v>166</v>
      </c>
      <c r="ABJ5">
        <v>136</v>
      </c>
      <c r="ABK5">
        <v>160</v>
      </c>
      <c r="ABL5">
        <v>103</v>
      </c>
      <c r="ABM5">
        <v>291</v>
      </c>
      <c r="ABN5">
        <v>219</v>
      </c>
      <c r="ABO5">
        <v>236</v>
      </c>
      <c r="ABP5">
        <v>217</v>
      </c>
      <c r="ABQ5">
        <v>243</v>
      </c>
      <c r="ABR5">
        <v>284</v>
      </c>
      <c r="ABS5">
        <v>211</v>
      </c>
      <c r="ABT5">
        <v>195</v>
      </c>
      <c r="ABU5">
        <v>287</v>
      </c>
      <c r="ABV5">
        <v>198</v>
      </c>
      <c r="ABW5">
        <v>187</v>
      </c>
      <c r="ABX5">
        <v>165</v>
      </c>
      <c r="ABY5">
        <v>162</v>
      </c>
      <c r="ABZ5">
        <v>170</v>
      </c>
      <c r="ACA5">
        <v>170</v>
      </c>
      <c r="ACB5">
        <v>225</v>
      </c>
      <c r="ACC5">
        <v>213</v>
      </c>
      <c r="ACD5">
        <v>93</v>
      </c>
      <c r="ACE5">
        <v>185</v>
      </c>
      <c r="ACF5">
        <v>157</v>
      </c>
      <c r="ACG5">
        <v>250</v>
      </c>
      <c r="ACH5">
        <v>221</v>
      </c>
      <c r="ACI5">
        <v>240</v>
      </c>
      <c r="ACJ5">
        <v>186</v>
      </c>
      <c r="ACK5">
        <v>211</v>
      </c>
      <c r="ACL5">
        <v>188</v>
      </c>
      <c r="ACM5">
        <v>180</v>
      </c>
      <c r="ACN5">
        <v>207</v>
      </c>
      <c r="ACO5">
        <v>175</v>
      </c>
      <c r="ACP5">
        <v>153</v>
      </c>
      <c r="ACQ5">
        <v>196</v>
      </c>
      <c r="ACR5">
        <v>136</v>
      </c>
      <c r="ACS5">
        <v>149</v>
      </c>
      <c r="ACT5">
        <v>198</v>
      </c>
      <c r="ACU5">
        <v>209</v>
      </c>
      <c r="ACV5">
        <v>198</v>
      </c>
      <c r="ACW5">
        <v>173</v>
      </c>
      <c r="ACX5">
        <v>155</v>
      </c>
      <c r="ACY5">
        <v>134</v>
      </c>
      <c r="ACZ5">
        <v>117</v>
      </c>
      <c r="ADA5">
        <v>169</v>
      </c>
      <c r="ADB5">
        <v>181</v>
      </c>
      <c r="ADC5">
        <v>170</v>
      </c>
      <c r="ADD5">
        <v>146</v>
      </c>
      <c r="ADE5">
        <v>183</v>
      </c>
      <c r="ADF5">
        <v>167</v>
      </c>
      <c r="ADG5">
        <v>158</v>
      </c>
      <c r="ADH5">
        <v>138</v>
      </c>
      <c r="ADI5">
        <v>130</v>
      </c>
      <c r="ADJ5">
        <v>127</v>
      </c>
      <c r="ADK5">
        <v>216</v>
      </c>
      <c r="ADL5">
        <v>161</v>
      </c>
      <c r="ADM5">
        <v>170</v>
      </c>
      <c r="ADN5">
        <v>279</v>
      </c>
      <c r="ADO5">
        <v>229</v>
      </c>
      <c r="ADP5">
        <v>295</v>
      </c>
      <c r="ADQ5">
        <v>261</v>
      </c>
      <c r="ADR5">
        <v>297</v>
      </c>
      <c r="ADS5">
        <v>240</v>
      </c>
      <c r="ADT5">
        <v>161</v>
      </c>
      <c r="ADU5">
        <v>136</v>
      </c>
      <c r="ADV5">
        <v>196</v>
      </c>
      <c r="ADW5">
        <v>183</v>
      </c>
      <c r="ADX5">
        <v>227</v>
      </c>
      <c r="ADY5">
        <v>204</v>
      </c>
      <c r="ADZ5">
        <v>226</v>
      </c>
      <c r="AEA5">
        <v>221</v>
      </c>
      <c r="AEB5">
        <v>282</v>
      </c>
      <c r="AEC5">
        <v>193</v>
      </c>
      <c r="AED5">
        <v>171</v>
      </c>
      <c r="AEE5">
        <v>128</v>
      </c>
      <c r="AEF5">
        <v>122</v>
      </c>
      <c r="AEG5">
        <v>188</v>
      </c>
      <c r="AEH5">
        <v>160</v>
      </c>
      <c r="AEI5">
        <v>194</v>
      </c>
      <c r="AEJ5">
        <v>169</v>
      </c>
      <c r="AEK5">
        <v>191</v>
      </c>
      <c r="AEL5">
        <v>196</v>
      </c>
      <c r="AEM5">
        <v>162</v>
      </c>
      <c r="AEN5">
        <v>196</v>
      </c>
      <c r="AEO5">
        <v>147</v>
      </c>
      <c r="AEP5">
        <v>319</v>
      </c>
      <c r="AEQ5">
        <v>274</v>
      </c>
      <c r="AER5">
        <v>236</v>
      </c>
      <c r="AES5">
        <v>273</v>
      </c>
      <c r="AET5">
        <v>223</v>
      </c>
      <c r="AEU5">
        <v>269</v>
      </c>
      <c r="AEV5">
        <v>206</v>
      </c>
      <c r="AEW5">
        <v>240</v>
      </c>
      <c r="AEX5">
        <v>265</v>
      </c>
      <c r="AEY5">
        <v>251</v>
      </c>
      <c r="AEZ5">
        <v>226</v>
      </c>
      <c r="AFA5">
        <v>233</v>
      </c>
      <c r="AFB5">
        <v>191</v>
      </c>
      <c r="AFC5">
        <v>187</v>
      </c>
      <c r="AFD5">
        <v>185</v>
      </c>
      <c r="AFE5">
        <v>291</v>
      </c>
      <c r="AFF5">
        <v>281</v>
      </c>
      <c r="AFG5">
        <v>306</v>
      </c>
      <c r="AFH5">
        <v>288</v>
      </c>
      <c r="AFI5">
        <v>276</v>
      </c>
      <c r="AFJ5">
        <v>258</v>
      </c>
      <c r="AFK5">
        <v>269</v>
      </c>
      <c r="AFL5">
        <v>263</v>
      </c>
      <c r="AFM5">
        <v>165</v>
      </c>
      <c r="AFN5">
        <v>151</v>
      </c>
      <c r="AFO5">
        <v>226</v>
      </c>
      <c r="AFP5">
        <v>199</v>
      </c>
      <c r="AFQ5">
        <v>212</v>
      </c>
      <c r="AFR5">
        <v>175</v>
      </c>
      <c r="AFS5">
        <v>160</v>
      </c>
      <c r="AFT5">
        <v>0</v>
      </c>
      <c r="AFU5">
        <v>0</v>
      </c>
      <c r="AFV5">
        <v>231</v>
      </c>
      <c r="AFW5">
        <v>194</v>
      </c>
      <c r="AFX5">
        <v>211</v>
      </c>
      <c r="AFY5">
        <v>200</v>
      </c>
      <c r="AFZ5">
        <v>170</v>
      </c>
      <c r="AGA5">
        <v>135</v>
      </c>
      <c r="AGB5">
        <v>157</v>
      </c>
      <c r="AGC5">
        <v>225</v>
      </c>
      <c r="AGD5">
        <v>245</v>
      </c>
      <c r="AGE5">
        <v>168</v>
      </c>
      <c r="AGF5">
        <v>152</v>
      </c>
      <c r="AGG5">
        <v>154</v>
      </c>
      <c r="AGH5">
        <v>145</v>
      </c>
      <c r="AGI5">
        <v>182</v>
      </c>
      <c r="AGJ5">
        <v>167</v>
      </c>
      <c r="AGK5">
        <v>297</v>
      </c>
      <c r="AGL5">
        <v>239</v>
      </c>
      <c r="AGM5">
        <v>224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252</v>
      </c>
      <c r="AHV5">
        <v>194</v>
      </c>
      <c r="AHW5">
        <v>135</v>
      </c>
      <c r="AHX5">
        <v>116</v>
      </c>
      <c r="AHY5">
        <v>137</v>
      </c>
      <c r="AHZ5">
        <v>156</v>
      </c>
      <c r="AIA5">
        <v>143</v>
      </c>
      <c r="AIB5">
        <v>184</v>
      </c>
      <c r="AIC5">
        <v>200</v>
      </c>
      <c r="AID5">
        <v>188</v>
      </c>
      <c r="AIE5">
        <v>285</v>
      </c>
      <c r="AIF5">
        <v>299</v>
      </c>
      <c r="AIG5">
        <v>291</v>
      </c>
      <c r="AIH5">
        <v>294</v>
      </c>
      <c r="AII5">
        <v>214</v>
      </c>
      <c r="AIJ5">
        <v>138</v>
      </c>
      <c r="AIK5">
        <v>67</v>
      </c>
      <c r="AIL5">
        <v>278</v>
      </c>
      <c r="AIM5">
        <v>199</v>
      </c>
      <c r="AIN5">
        <v>168</v>
      </c>
      <c r="AIO5">
        <v>208</v>
      </c>
      <c r="AIP5">
        <v>220</v>
      </c>
      <c r="AIQ5">
        <v>194</v>
      </c>
      <c r="AIR5">
        <v>162</v>
      </c>
      <c r="AIS5">
        <v>260</v>
      </c>
      <c r="AIT5">
        <v>221</v>
      </c>
      <c r="AIU5">
        <v>243</v>
      </c>
      <c r="AIV5">
        <v>160</v>
      </c>
      <c r="AIW5">
        <v>205</v>
      </c>
      <c r="AIX5">
        <v>148</v>
      </c>
      <c r="AIY5">
        <v>289</v>
      </c>
      <c r="AIZ5">
        <v>171</v>
      </c>
      <c r="AJA5">
        <v>177</v>
      </c>
      <c r="AJB5">
        <v>178</v>
      </c>
      <c r="AJC5">
        <v>162</v>
      </c>
      <c r="AJD5">
        <v>257</v>
      </c>
      <c r="AJE5">
        <v>232</v>
      </c>
      <c r="AJF5">
        <v>232</v>
      </c>
      <c r="AJG5">
        <v>163</v>
      </c>
      <c r="AJH5">
        <v>156</v>
      </c>
      <c r="AJI5">
        <v>165</v>
      </c>
      <c r="AJJ5">
        <v>142</v>
      </c>
      <c r="AJK5">
        <v>162</v>
      </c>
      <c r="AJL5">
        <v>132</v>
      </c>
      <c r="AJM5">
        <v>250</v>
      </c>
      <c r="AJN5">
        <v>228</v>
      </c>
      <c r="AJO5">
        <v>265</v>
      </c>
      <c r="AJP5">
        <v>247</v>
      </c>
      <c r="AJQ5">
        <v>162</v>
      </c>
      <c r="AJR5">
        <v>121</v>
      </c>
      <c r="AJS5">
        <v>177</v>
      </c>
      <c r="AJT5">
        <v>142</v>
      </c>
      <c r="AJU5">
        <v>229</v>
      </c>
      <c r="AJV5">
        <v>171</v>
      </c>
      <c r="AJW5">
        <v>222</v>
      </c>
      <c r="AJX5">
        <v>181</v>
      </c>
      <c r="AJY5">
        <v>244</v>
      </c>
      <c r="AJZ5">
        <v>208</v>
      </c>
      <c r="AKA5">
        <v>142</v>
      </c>
      <c r="AKB5">
        <v>160</v>
      </c>
      <c r="AKC5">
        <v>112</v>
      </c>
      <c r="AKD5">
        <v>209</v>
      </c>
      <c r="AKE5">
        <v>162</v>
      </c>
      <c r="AKF5">
        <v>104</v>
      </c>
      <c r="AKG5">
        <v>101</v>
      </c>
      <c r="AKH5">
        <v>163</v>
      </c>
      <c r="AKI5">
        <v>105</v>
      </c>
      <c r="AKJ5">
        <v>263</v>
      </c>
      <c r="AKK5">
        <v>195</v>
      </c>
      <c r="AKL5">
        <v>255</v>
      </c>
      <c r="AKM5">
        <v>182</v>
      </c>
      <c r="AKN5">
        <v>0</v>
      </c>
      <c r="AKO5">
        <v>149</v>
      </c>
      <c r="AKP5">
        <v>177</v>
      </c>
      <c r="AKQ5">
        <v>213</v>
      </c>
      <c r="AKR5">
        <v>192</v>
      </c>
      <c r="AKS5">
        <v>190</v>
      </c>
      <c r="AKT5">
        <v>202</v>
      </c>
      <c r="AKU5">
        <v>201</v>
      </c>
      <c r="AKV5">
        <v>264</v>
      </c>
      <c r="AKW5">
        <v>210</v>
      </c>
      <c r="AKX5">
        <v>215</v>
      </c>
      <c r="AKY5">
        <v>229</v>
      </c>
      <c r="AKZ5">
        <v>230</v>
      </c>
      <c r="ALA5">
        <v>206</v>
      </c>
      <c r="ALB5">
        <v>239</v>
      </c>
      <c r="ALC5">
        <v>223</v>
      </c>
      <c r="ALD5">
        <v>219</v>
      </c>
      <c r="ALE5">
        <v>217</v>
      </c>
      <c r="ALF5">
        <v>214</v>
      </c>
      <c r="ALG5">
        <v>211</v>
      </c>
      <c r="ALH5">
        <v>202</v>
      </c>
      <c r="ALI5">
        <v>216</v>
      </c>
      <c r="ALJ5">
        <v>213</v>
      </c>
      <c r="ALK5">
        <v>224</v>
      </c>
      <c r="ALL5">
        <v>236</v>
      </c>
      <c r="ALM5">
        <v>253</v>
      </c>
      <c r="ALN5">
        <v>228</v>
      </c>
      <c r="ALO5">
        <v>258</v>
      </c>
      <c r="ALP5">
        <v>231</v>
      </c>
      <c r="ALQ5">
        <v>216</v>
      </c>
      <c r="ALR5">
        <v>251</v>
      </c>
      <c r="ALS5">
        <v>237</v>
      </c>
      <c r="ALT5">
        <v>237</v>
      </c>
      <c r="ALU5">
        <v>242</v>
      </c>
      <c r="ALV5">
        <v>210</v>
      </c>
      <c r="ALW5">
        <v>228</v>
      </c>
      <c r="ALX5">
        <v>226</v>
      </c>
      <c r="ALY5">
        <v>213</v>
      </c>
      <c r="ALZ5">
        <v>224</v>
      </c>
      <c r="AMA5">
        <v>254</v>
      </c>
      <c r="AMB5">
        <v>248</v>
      </c>
      <c r="AMC5">
        <v>220</v>
      </c>
      <c r="AMD5">
        <v>234</v>
      </c>
      <c r="AME5">
        <v>192</v>
      </c>
      <c r="AMF5">
        <v>260</v>
      </c>
      <c r="AMG5">
        <v>202</v>
      </c>
      <c r="AMH5">
        <v>226</v>
      </c>
      <c r="AMI5">
        <v>206</v>
      </c>
      <c r="AMJ5">
        <v>202</v>
      </c>
      <c r="AMK5">
        <v>182</v>
      </c>
      <c r="AML5">
        <v>172</v>
      </c>
      <c r="AMM5">
        <v>180</v>
      </c>
      <c r="AMN5">
        <v>193</v>
      </c>
      <c r="AMO5">
        <v>199</v>
      </c>
      <c r="AMP5">
        <v>92</v>
      </c>
      <c r="AMQ5">
        <v>158</v>
      </c>
      <c r="AMR5">
        <v>205</v>
      </c>
      <c r="AMS5">
        <v>232</v>
      </c>
      <c r="AMT5">
        <v>183</v>
      </c>
      <c r="AMU5">
        <v>237</v>
      </c>
      <c r="AMV5">
        <v>199</v>
      </c>
      <c r="AMW5">
        <v>194</v>
      </c>
      <c r="AMX5">
        <v>226</v>
      </c>
      <c r="AMY5">
        <v>205</v>
      </c>
      <c r="AMZ5">
        <v>110</v>
      </c>
      <c r="ANA5">
        <v>144</v>
      </c>
      <c r="ANB5">
        <v>107</v>
      </c>
      <c r="ANC5">
        <v>148</v>
      </c>
      <c r="AND5">
        <v>92</v>
      </c>
      <c r="ANE5">
        <v>300</v>
      </c>
      <c r="ANF5">
        <v>228</v>
      </c>
      <c r="ANG5">
        <v>183</v>
      </c>
      <c r="ANH5">
        <v>116</v>
      </c>
      <c r="ANI5">
        <v>132</v>
      </c>
      <c r="ANJ5">
        <v>268</v>
      </c>
      <c r="ANK5">
        <v>245</v>
      </c>
      <c r="ANL5">
        <v>303</v>
      </c>
      <c r="ANM5">
        <v>223</v>
      </c>
      <c r="ANN5">
        <v>234</v>
      </c>
      <c r="ANO5">
        <v>216</v>
      </c>
      <c r="ANP5">
        <v>330</v>
      </c>
      <c r="ANQ5">
        <v>288</v>
      </c>
      <c r="ANR5">
        <v>230</v>
      </c>
      <c r="ANS5">
        <v>208</v>
      </c>
      <c r="ANT5">
        <v>245</v>
      </c>
      <c r="ANU5">
        <v>229</v>
      </c>
      <c r="ANV5">
        <v>311</v>
      </c>
      <c r="ANW5">
        <v>239</v>
      </c>
      <c r="ANX5">
        <v>247</v>
      </c>
      <c r="ANY5">
        <v>357</v>
      </c>
      <c r="ANZ5">
        <v>351</v>
      </c>
      <c r="AOA5">
        <v>0</v>
      </c>
      <c r="AOB5">
        <v>347</v>
      </c>
      <c r="AOC5">
        <v>327</v>
      </c>
      <c r="AOD5">
        <v>348</v>
      </c>
      <c r="AOE5">
        <v>325</v>
      </c>
      <c r="AOF5">
        <v>144</v>
      </c>
      <c r="AOG5">
        <v>107</v>
      </c>
      <c r="AOH5">
        <v>120</v>
      </c>
      <c r="AOI5">
        <v>234</v>
      </c>
      <c r="AOJ5">
        <v>182</v>
      </c>
      <c r="AOK5">
        <v>261</v>
      </c>
      <c r="AOL5">
        <v>161</v>
      </c>
      <c r="AOM5">
        <v>198</v>
      </c>
      <c r="AON5">
        <v>120</v>
      </c>
      <c r="AOO5">
        <v>66</v>
      </c>
      <c r="AOP5">
        <v>129</v>
      </c>
      <c r="AOQ5">
        <v>107</v>
      </c>
      <c r="AOR5">
        <v>313</v>
      </c>
      <c r="AOS5">
        <v>316</v>
      </c>
      <c r="AOT5">
        <v>243</v>
      </c>
      <c r="AOU5">
        <v>255</v>
      </c>
      <c r="AOV5">
        <v>105</v>
      </c>
      <c r="AOW5">
        <v>117</v>
      </c>
      <c r="AOX5">
        <v>205</v>
      </c>
      <c r="AOY5">
        <v>282</v>
      </c>
      <c r="AOZ5">
        <v>196</v>
      </c>
      <c r="APA5">
        <v>145</v>
      </c>
      <c r="APB5">
        <v>167</v>
      </c>
      <c r="APC5">
        <v>178</v>
      </c>
      <c r="APD5">
        <v>235</v>
      </c>
      <c r="APE5">
        <v>170</v>
      </c>
      <c r="APF5">
        <v>182</v>
      </c>
      <c r="APG5">
        <v>144</v>
      </c>
      <c r="APH5">
        <v>150</v>
      </c>
      <c r="API5">
        <v>92</v>
      </c>
      <c r="APJ5">
        <v>260</v>
      </c>
      <c r="APK5">
        <v>109</v>
      </c>
      <c r="APL5">
        <v>129</v>
      </c>
      <c r="APM5">
        <v>146</v>
      </c>
      <c r="APN5">
        <v>133</v>
      </c>
      <c r="APO5">
        <v>98</v>
      </c>
      <c r="APP5">
        <v>213</v>
      </c>
      <c r="APQ5">
        <v>204</v>
      </c>
      <c r="APR5">
        <v>123</v>
      </c>
      <c r="APS5">
        <v>133</v>
      </c>
      <c r="APT5">
        <v>184</v>
      </c>
      <c r="APU5">
        <v>130</v>
      </c>
      <c r="APV5">
        <v>155</v>
      </c>
      <c r="APW5">
        <v>105</v>
      </c>
      <c r="APX5">
        <v>0</v>
      </c>
      <c r="APY5">
        <v>95</v>
      </c>
      <c r="APZ5">
        <v>82</v>
      </c>
      <c r="AQA5">
        <v>57</v>
      </c>
      <c r="AQB5">
        <v>64</v>
      </c>
      <c r="AQC5">
        <v>132</v>
      </c>
      <c r="AQD5">
        <v>108</v>
      </c>
      <c r="AQE5">
        <v>69</v>
      </c>
      <c r="AQF5">
        <v>82</v>
      </c>
      <c r="AQG5">
        <v>119</v>
      </c>
      <c r="AQH5">
        <v>169</v>
      </c>
      <c r="AQI5">
        <v>58</v>
      </c>
      <c r="AQJ5">
        <v>103</v>
      </c>
      <c r="AQK5">
        <v>92</v>
      </c>
      <c r="AQL5">
        <v>55</v>
      </c>
      <c r="AQM5">
        <v>71</v>
      </c>
      <c r="AQN5">
        <v>59</v>
      </c>
      <c r="AQO5">
        <v>86</v>
      </c>
      <c r="AQP5">
        <v>61</v>
      </c>
      <c r="AQQ5">
        <v>52</v>
      </c>
      <c r="AQR5">
        <v>106</v>
      </c>
      <c r="AQS5">
        <v>74</v>
      </c>
      <c r="AQT5">
        <v>69</v>
      </c>
      <c r="AQU5">
        <v>129</v>
      </c>
      <c r="AQV5">
        <v>66</v>
      </c>
      <c r="AQW5">
        <v>145</v>
      </c>
      <c r="AQX5">
        <v>146</v>
      </c>
      <c r="AQY5">
        <v>133</v>
      </c>
      <c r="AQZ5">
        <v>55</v>
      </c>
      <c r="ARA5">
        <v>126</v>
      </c>
      <c r="ARB5">
        <v>103</v>
      </c>
      <c r="ARC5">
        <v>0</v>
      </c>
      <c r="ARD5">
        <v>87</v>
      </c>
      <c r="ARE5">
        <v>64</v>
      </c>
      <c r="ARF5">
        <v>140</v>
      </c>
      <c r="ARG5">
        <v>111</v>
      </c>
      <c r="ARH5">
        <v>52</v>
      </c>
      <c r="ARI5">
        <v>164</v>
      </c>
      <c r="ARJ5">
        <v>137</v>
      </c>
      <c r="ARK5">
        <v>123</v>
      </c>
      <c r="ARL5">
        <v>96</v>
      </c>
      <c r="ARM5">
        <v>107</v>
      </c>
      <c r="ARN5">
        <v>92</v>
      </c>
      <c r="ARO5">
        <v>113</v>
      </c>
      <c r="ARP5">
        <v>162</v>
      </c>
      <c r="ARQ5">
        <v>151</v>
      </c>
      <c r="ARR5">
        <v>104</v>
      </c>
      <c r="ARS5">
        <v>81</v>
      </c>
      <c r="ART5">
        <v>132</v>
      </c>
      <c r="ARU5">
        <v>122</v>
      </c>
      <c r="ARV5">
        <v>174</v>
      </c>
      <c r="ARW5">
        <v>199</v>
      </c>
      <c r="ARX5">
        <v>181</v>
      </c>
      <c r="ARY5">
        <v>195</v>
      </c>
      <c r="ARZ5">
        <v>211</v>
      </c>
      <c r="ASA5">
        <v>185</v>
      </c>
      <c r="ASB5">
        <v>119</v>
      </c>
      <c r="ASC5">
        <v>145</v>
      </c>
      <c r="ASD5">
        <v>175</v>
      </c>
      <c r="ASE5">
        <v>115</v>
      </c>
      <c r="ASF5">
        <v>142</v>
      </c>
      <c r="ASG5">
        <v>135</v>
      </c>
      <c r="ASH5">
        <v>162</v>
      </c>
      <c r="ASI5">
        <v>213</v>
      </c>
      <c r="ASJ5">
        <v>168</v>
      </c>
      <c r="ASK5">
        <v>159</v>
      </c>
      <c r="ASL5">
        <v>191</v>
      </c>
      <c r="ASM5">
        <v>174</v>
      </c>
      <c r="ASN5">
        <v>84</v>
      </c>
      <c r="ASO5">
        <v>105</v>
      </c>
      <c r="ASP5">
        <v>0</v>
      </c>
      <c r="ASQ5">
        <v>143</v>
      </c>
      <c r="ASR5">
        <v>119</v>
      </c>
      <c r="ASS5">
        <v>74</v>
      </c>
      <c r="AST5">
        <v>72</v>
      </c>
      <c r="ASU5">
        <v>155</v>
      </c>
      <c r="ASV5">
        <v>162</v>
      </c>
      <c r="ASW5">
        <v>190</v>
      </c>
      <c r="ASX5">
        <v>146</v>
      </c>
      <c r="ASY5">
        <v>111</v>
      </c>
      <c r="ASZ5">
        <v>114</v>
      </c>
      <c r="ATA5">
        <v>127</v>
      </c>
      <c r="ATB5">
        <v>120</v>
      </c>
      <c r="ATC5">
        <v>148</v>
      </c>
      <c r="ATD5">
        <v>157</v>
      </c>
      <c r="ATE5">
        <v>109</v>
      </c>
      <c r="ATF5">
        <v>116</v>
      </c>
      <c r="ATG5">
        <v>160</v>
      </c>
      <c r="ATH5">
        <v>58</v>
      </c>
      <c r="ATI5">
        <v>100</v>
      </c>
      <c r="ATJ5">
        <v>39</v>
      </c>
      <c r="ATK5">
        <v>0</v>
      </c>
      <c r="ATL5">
        <v>71</v>
      </c>
      <c r="ATM5">
        <v>60</v>
      </c>
      <c r="ATN5">
        <v>102</v>
      </c>
      <c r="ATO5">
        <v>48</v>
      </c>
      <c r="ATP5">
        <v>81</v>
      </c>
      <c r="ATQ5">
        <v>90</v>
      </c>
      <c r="ATR5">
        <v>91</v>
      </c>
      <c r="ATS5">
        <v>79</v>
      </c>
      <c r="ATT5">
        <v>119</v>
      </c>
      <c r="ATU5">
        <v>169</v>
      </c>
      <c r="ATV5">
        <v>64</v>
      </c>
      <c r="ATW5">
        <v>103</v>
      </c>
      <c r="ATX5">
        <v>131</v>
      </c>
      <c r="ATY5">
        <v>114</v>
      </c>
      <c r="ATZ5">
        <v>112</v>
      </c>
      <c r="AUA5">
        <v>81</v>
      </c>
      <c r="AUB5">
        <v>85</v>
      </c>
      <c r="AUC5">
        <v>0</v>
      </c>
      <c r="AUD5">
        <v>56</v>
      </c>
      <c r="AUE5">
        <v>70</v>
      </c>
      <c r="AUF5">
        <v>115</v>
      </c>
      <c r="AUG5">
        <v>122</v>
      </c>
      <c r="AUH5">
        <v>166</v>
      </c>
      <c r="AUI5">
        <v>164</v>
      </c>
      <c r="AUJ5">
        <v>1</v>
      </c>
      <c r="AUK5">
        <v>200</v>
      </c>
      <c r="AUL5">
        <v>134</v>
      </c>
      <c r="AUM5">
        <v>76</v>
      </c>
      <c r="AUN5">
        <v>167</v>
      </c>
      <c r="AUO5">
        <v>141</v>
      </c>
      <c r="AUP5">
        <v>116</v>
      </c>
      <c r="AUQ5">
        <v>111</v>
      </c>
      <c r="AUR5">
        <v>124</v>
      </c>
      <c r="AUS5">
        <v>94</v>
      </c>
      <c r="AUT5">
        <v>56</v>
      </c>
      <c r="AUU5">
        <v>162</v>
      </c>
      <c r="AUV5">
        <v>198</v>
      </c>
      <c r="AUW5">
        <v>130</v>
      </c>
      <c r="AUX5">
        <v>139</v>
      </c>
      <c r="AUY5">
        <v>131</v>
      </c>
    </row>
    <row r="6" spans="2:1247" x14ac:dyDescent="0.25">
      <c r="B6">
        <v>3</v>
      </c>
      <c r="C6" t="s">
        <v>4</v>
      </c>
      <c r="E6">
        <v>351</v>
      </c>
      <c r="F6">
        <v>0</v>
      </c>
      <c r="G6">
        <v>532</v>
      </c>
      <c r="H6">
        <v>370</v>
      </c>
      <c r="I6">
        <v>233</v>
      </c>
      <c r="J6">
        <v>300</v>
      </c>
      <c r="K6">
        <v>135</v>
      </c>
      <c r="L6">
        <v>189</v>
      </c>
      <c r="M6">
        <v>106</v>
      </c>
      <c r="N6">
        <v>280</v>
      </c>
      <c r="O6">
        <v>60</v>
      </c>
      <c r="P6">
        <v>243</v>
      </c>
      <c r="Q6">
        <v>288</v>
      </c>
      <c r="R6">
        <v>370</v>
      </c>
      <c r="S6">
        <v>345</v>
      </c>
      <c r="T6">
        <v>313</v>
      </c>
      <c r="U6">
        <v>303</v>
      </c>
      <c r="V6">
        <v>368</v>
      </c>
      <c r="W6">
        <v>628</v>
      </c>
      <c r="X6">
        <v>366</v>
      </c>
      <c r="Y6">
        <v>319</v>
      </c>
      <c r="Z6">
        <v>652</v>
      </c>
      <c r="AA6">
        <v>345</v>
      </c>
      <c r="AB6">
        <v>363</v>
      </c>
      <c r="AC6">
        <v>355</v>
      </c>
      <c r="AD6">
        <v>654</v>
      </c>
      <c r="AE6">
        <v>327</v>
      </c>
      <c r="AF6">
        <v>362</v>
      </c>
      <c r="AG6">
        <v>320</v>
      </c>
      <c r="AH6">
        <v>0</v>
      </c>
      <c r="AI6">
        <v>292</v>
      </c>
      <c r="AJ6">
        <v>344</v>
      </c>
      <c r="AK6">
        <v>350</v>
      </c>
      <c r="AL6">
        <v>361</v>
      </c>
      <c r="AM6">
        <v>0</v>
      </c>
      <c r="AN6">
        <v>349</v>
      </c>
      <c r="AO6">
        <v>312</v>
      </c>
      <c r="AP6">
        <v>285</v>
      </c>
      <c r="AQ6">
        <v>0</v>
      </c>
      <c r="AR6">
        <v>442</v>
      </c>
      <c r="AS6">
        <v>454</v>
      </c>
      <c r="AT6">
        <v>393</v>
      </c>
      <c r="AU6">
        <v>410</v>
      </c>
      <c r="AV6">
        <v>382</v>
      </c>
      <c r="AW6">
        <v>279</v>
      </c>
      <c r="AX6">
        <v>260</v>
      </c>
      <c r="AY6">
        <v>156</v>
      </c>
      <c r="AZ6">
        <v>282</v>
      </c>
      <c r="BA6">
        <v>155</v>
      </c>
      <c r="BB6">
        <v>369</v>
      </c>
      <c r="BC6">
        <v>409</v>
      </c>
      <c r="BD6">
        <v>437</v>
      </c>
      <c r="BE6">
        <v>273</v>
      </c>
      <c r="BF6">
        <v>462</v>
      </c>
      <c r="BG6">
        <v>456</v>
      </c>
      <c r="BH6">
        <v>371</v>
      </c>
      <c r="BI6">
        <v>193</v>
      </c>
      <c r="BJ6">
        <v>81</v>
      </c>
      <c r="BK6">
        <v>405</v>
      </c>
      <c r="BL6">
        <v>435</v>
      </c>
      <c r="BM6">
        <v>385</v>
      </c>
      <c r="BN6">
        <v>257</v>
      </c>
      <c r="BO6">
        <v>103</v>
      </c>
      <c r="BP6">
        <v>293</v>
      </c>
      <c r="BQ6">
        <v>221</v>
      </c>
      <c r="BR6">
        <v>105</v>
      </c>
      <c r="BS6">
        <v>427</v>
      </c>
      <c r="BT6">
        <v>277</v>
      </c>
      <c r="BU6">
        <v>359</v>
      </c>
      <c r="BV6">
        <v>277</v>
      </c>
      <c r="BW6">
        <v>441</v>
      </c>
      <c r="BX6">
        <v>294</v>
      </c>
      <c r="BY6">
        <v>353</v>
      </c>
      <c r="BZ6">
        <v>235</v>
      </c>
      <c r="CA6">
        <v>401</v>
      </c>
      <c r="CB6">
        <v>295</v>
      </c>
      <c r="CC6">
        <v>203</v>
      </c>
      <c r="CD6">
        <v>309</v>
      </c>
      <c r="CE6">
        <v>219</v>
      </c>
      <c r="CF6">
        <v>390</v>
      </c>
      <c r="CG6">
        <v>254</v>
      </c>
      <c r="CH6">
        <v>276</v>
      </c>
      <c r="CI6">
        <v>302</v>
      </c>
      <c r="CJ6">
        <v>279</v>
      </c>
      <c r="CK6">
        <v>248</v>
      </c>
      <c r="CL6">
        <v>361</v>
      </c>
      <c r="CM6">
        <v>300</v>
      </c>
      <c r="CN6">
        <v>387</v>
      </c>
      <c r="CO6">
        <v>377</v>
      </c>
      <c r="CP6">
        <v>354</v>
      </c>
      <c r="CQ6">
        <v>313</v>
      </c>
      <c r="CR6">
        <v>396</v>
      </c>
      <c r="CS6">
        <v>382</v>
      </c>
      <c r="CT6">
        <v>0</v>
      </c>
      <c r="CU6">
        <v>194</v>
      </c>
      <c r="CV6">
        <v>443</v>
      </c>
      <c r="CW6">
        <v>320</v>
      </c>
      <c r="CX6">
        <v>407</v>
      </c>
      <c r="CY6">
        <v>357</v>
      </c>
      <c r="CZ6">
        <v>0</v>
      </c>
      <c r="DA6">
        <v>462</v>
      </c>
      <c r="DB6">
        <v>440</v>
      </c>
      <c r="DC6">
        <v>467</v>
      </c>
      <c r="DD6">
        <v>540</v>
      </c>
      <c r="DE6">
        <v>501</v>
      </c>
      <c r="DF6">
        <v>483</v>
      </c>
      <c r="DG6">
        <v>0</v>
      </c>
      <c r="DH6">
        <v>365</v>
      </c>
      <c r="DI6">
        <v>342</v>
      </c>
      <c r="DJ6">
        <v>306</v>
      </c>
      <c r="DK6">
        <v>404</v>
      </c>
      <c r="DL6">
        <v>428</v>
      </c>
      <c r="DM6">
        <v>456</v>
      </c>
      <c r="DN6">
        <v>426</v>
      </c>
      <c r="DO6">
        <v>439</v>
      </c>
      <c r="DP6">
        <v>436</v>
      </c>
      <c r="DQ6">
        <v>464</v>
      </c>
      <c r="DR6">
        <v>497</v>
      </c>
      <c r="DS6">
        <v>478</v>
      </c>
      <c r="DT6">
        <v>498</v>
      </c>
      <c r="DU6">
        <v>455</v>
      </c>
      <c r="DV6">
        <v>0</v>
      </c>
      <c r="DW6">
        <v>338</v>
      </c>
      <c r="DX6">
        <v>403</v>
      </c>
      <c r="DY6">
        <v>520</v>
      </c>
      <c r="DZ6">
        <v>399</v>
      </c>
      <c r="EA6">
        <v>416</v>
      </c>
      <c r="EB6">
        <v>373</v>
      </c>
      <c r="EC6">
        <v>272</v>
      </c>
      <c r="ED6">
        <v>0</v>
      </c>
      <c r="EE6">
        <v>375</v>
      </c>
      <c r="EF6">
        <v>392</v>
      </c>
      <c r="EG6">
        <v>317</v>
      </c>
      <c r="EH6">
        <v>316</v>
      </c>
      <c r="EI6">
        <v>315</v>
      </c>
      <c r="EJ6">
        <v>0</v>
      </c>
      <c r="EK6">
        <v>376</v>
      </c>
      <c r="EL6">
        <v>161</v>
      </c>
      <c r="EM6">
        <v>450</v>
      </c>
      <c r="EN6">
        <v>429</v>
      </c>
      <c r="EO6">
        <v>336</v>
      </c>
      <c r="EP6">
        <v>413</v>
      </c>
      <c r="EQ6">
        <v>424</v>
      </c>
      <c r="ER6">
        <v>395</v>
      </c>
      <c r="ES6">
        <v>477</v>
      </c>
      <c r="ET6">
        <v>0</v>
      </c>
      <c r="EU6">
        <v>318</v>
      </c>
      <c r="EV6">
        <v>394</v>
      </c>
      <c r="EW6">
        <v>466</v>
      </c>
      <c r="EX6">
        <v>0</v>
      </c>
      <c r="EY6">
        <v>329</v>
      </c>
      <c r="EZ6">
        <v>327</v>
      </c>
      <c r="FA6">
        <v>289</v>
      </c>
      <c r="FB6">
        <v>0</v>
      </c>
      <c r="FC6">
        <v>327</v>
      </c>
      <c r="FD6">
        <v>339</v>
      </c>
      <c r="FE6">
        <v>385</v>
      </c>
      <c r="FF6">
        <v>361</v>
      </c>
      <c r="FG6">
        <v>0</v>
      </c>
      <c r="FH6">
        <v>342</v>
      </c>
      <c r="FI6">
        <v>395</v>
      </c>
      <c r="FJ6">
        <v>373</v>
      </c>
      <c r="FK6">
        <v>363</v>
      </c>
      <c r="FL6">
        <v>375</v>
      </c>
      <c r="FM6">
        <v>0</v>
      </c>
      <c r="FN6">
        <v>423</v>
      </c>
      <c r="FO6">
        <v>515</v>
      </c>
      <c r="FP6">
        <v>450</v>
      </c>
      <c r="FQ6">
        <v>395</v>
      </c>
      <c r="FR6">
        <v>0</v>
      </c>
      <c r="FS6">
        <v>161</v>
      </c>
      <c r="FT6">
        <v>124</v>
      </c>
      <c r="FU6">
        <v>318</v>
      </c>
      <c r="FV6">
        <v>257</v>
      </c>
      <c r="FW6">
        <v>305</v>
      </c>
      <c r="FX6">
        <v>223</v>
      </c>
      <c r="FY6">
        <v>245</v>
      </c>
      <c r="FZ6">
        <v>183</v>
      </c>
      <c r="GA6">
        <v>341</v>
      </c>
      <c r="GB6">
        <v>366</v>
      </c>
      <c r="GC6">
        <v>361</v>
      </c>
      <c r="GD6">
        <v>400</v>
      </c>
      <c r="GE6">
        <v>352</v>
      </c>
      <c r="GF6">
        <v>346</v>
      </c>
      <c r="GG6">
        <v>324</v>
      </c>
      <c r="GH6">
        <v>333</v>
      </c>
      <c r="GI6">
        <v>983</v>
      </c>
      <c r="GJ6">
        <v>354</v>
      </c>
      <c r="GK6">
        <v>366</v>
      </c>
      <c r="GL6">
        <v>377</v>
      </c>
      <c r="GM6">
        <v>208</v>
      </c>
      <c r="GN6">
        <v>199</v>
      </c>
      <c r="GO6">
        <v>230</v>
      </c>
      <c r="GP6">
        <v>202</v>
      </c>
      <c r="GQ6">
        <v>146</v>
      </c>
      <c r="GR6">
        <v>181</v>
      </c>
      <c r="GS6">
        <v>124</v>
      </c>
      <c r="GT6">
        <v>169</v>
      </c>
      <c r="GU6">
        <v>225</v>
      </c>
      <c r="GV6">
        <v>141</v>
      </c>
      <c r="GW6">
        <v>272</v>
      </c>
      <c r="GX6">
        <v>450</v>
      </c>
      <c r="GY6">
        <v>412</v>
      </c>
      <c r="GZ6">
        <v>319</v>
      </c>
      <c r="HA6">
        <v>283</v>
      </c>
      <c r="HB6">
        <v>317</v>
      </c>
      <c r="HC6">
        <v>199</v>
      </c>
      <c r="HD6">
        <v>132</v>
      </c>
      <c r="HE6">
        <v>256</v>
      </c>
      <c r="HF6">
        <v>130</v>
      </c>
      <c r="HG6">
        <v>103</v>
      </c>
      <c r="HH6">
        <v>106</v>
      </c>
      <c r="HI6">
        <v>83</v>
      </c>
      <c r="HJ6">
        <v>121</v>
      </c>
      <c r="HK6">
        <v>170</v>
      </c>
      <c r="HL6">
        <v>150</v>
      </c>
      <c r="HM6">
        <v>141</v>
      </c>
      <c r="HN6">
        <v>125</v>
      </c>
      <c r="HO6">
        <v>214</v>
      </c>
      <c r="HP6">
        <v>99</v>
      </c>
      <c r="HQ6">
        <v>88</v>
      </c>
      <c r="HR6">
        <v>138</v>
      </c>
      <c r="HS6">
        <v>176</v>
      </c>
      <c r="HT6">
        <v>139</v>
      </c>
      <c r="HU6">
        <v>181</v>
      </c>
      <c r="HV6">
        <v>184</v>
      </c>
      <c r="HW6">
        <v>209</v>
      </c>
      <c r="HX6">
        <v>155</v>
      </c>
      <c r="HY6">
        <v>93</v>
      </c>
      <c r="HZ6">
        <v>147</v>
      </c>
      <c r="IA6">
        <v>200</v>
      </c>
      <c r="IB6">
        <v>0</v>
      </c>
      <c r="IC6">
        <v>429</v>
      </c>
      <c r="ID6">
        <v>298</v>
      </c>
      <c r="IE6">
        <v>379</v>
      </c>
      <c r="IF6">
        <v>443</v>
      </c>
      <c r="IG6">
        <v>429</v>
      </c>
      <c r="IH6">
        <v>319</v>
      </c>
      <c r="II6">
        <v>307</v>
      </c>
      <c r="IJ6">
        <v>440</v>
      </c>
      <c r="IK6">
        <v>482</v>
      </c>
      <c r="IL6">
        <v>490</v>
      </c>
      <c r="IM6">
        <v>358</v>
      </c>
      <c r="IN6">
        <v>373</v>
      </c>
      <c r="IO6">
        <v>358</v>
      </c>
      <c r="IP6">
        <v>411</v>
      </c>
      <c r="IQ6">
        <v>523</v>
      </c>
      <c r="IR6">
        <v>370</v>
      </c>
      <c r="IS6">
        <v>6</v>
      </c>
      <c r="IT6">
        <v>357</v>
      </c>
      <c r="IU6">
        <v>397</v>
      </c>
      <c r="IV6">
        <v>399</v>
      </c>
      <c r="IW6">
        <v>373</v>
      </c>
      <c r="IX6">
        <v>524</v>
      </c>
      <c r="IY6">
        <v>519</v>
      </c>
      <c r="IZ6">
        <v>316</v>
      </c>
      <c r="JA6">
        <v>349</v>
      </c>
      <c r="JB6">
        <v>334</v>
      </c>
      <c r="JC6">
        <v>323</v>
      </c>
      <c r="JD6">
        <v>517</v>
      </c>
      <c r="JE6">
        <v>499</v>
      </c>
      <c r="JF6">
        <v>331</v>
      </c>
      <c r="JG6">
        <v>316</v>
      </c>
      <c r="JH6">
        <v>277</v>
      </c>
      <c r="JI6">
        <v>297</v>
      </c>
      <c r="JJ6">
        <v>403</v>
      </c>
      <c r="JK6">
        <v>375</v>
      </c>
      <c r="JL6">
        <v>379</v>
      </c>
      <c r="JM6">
        <v>335</v>
      </c>
      <c r="JN6">
        <v>483</v>
      </c>
      <c r="JO6">
        <v>342</v>
      </c>
      <c r="JP6">
        <v>410</v>
      </c>
      <c r="JQ6">
        <v>320</v>
      </c>
      <c r="JR6">
        <v>327</v>
      </c>
      <c r="JS6">
        <v>305</v>
      </c>
      <c r="JT6">
        <v>293</v>
      </c>
      <c r="JU6">
        <v>325</v>
      </c>
      <c r="JV6">
        <v>336</v>
      </c>
      <c r="JW6">
        <v>342</v>
      </c>
      <c r="JX6">
        <v>371</v>
      </c>
      <c r="JY6">
        <v>352</v>
      </c>
      <c r="JZ6">
        <v>409</v>
      </c>
      <c r="KA6">
        <v>447</v>
      </c>
      <c r="KB6">
        <v>248</v>
      </c>
      <c r="KC6">
        <v>355</v>
      </c>
      <c r="KD6">
        <v>343</v>
      </c>
      <c r="KE6">
        <v>288</v>
      </c>
      <c r="KF6">
        <v>474</v>
      </c>
      <c r="KG6">
        <v>446</v>
      </c>
      <c r="KH6">
        <v>443</v>
      </c>
      <c r="KI6">
        <v>373</v>
      </c>
      <c r="KJ6">
        <v>372</v>
      </c>
      <c r="KK6">
        <v>243</v>
      </c>
      <c r="KL6">
        <v>248</v>
      </c>
      <c r="KM6">
        <v>279</v>
      </c>
      <c r="KN6">
        <v>279</v>
      </c>
      <c r="KO6">
        <v>359</v>
      </c>
      <c r="KP6">
        <v>531</v>
      </c>
      <c r="KQ6">
        <v>304</v>
      </c>
      <c r="KR6">
        <v>362</v>
      </c>
      <c r="KS6">
        <v>515</v>
      </c>
      <c r="KT6">
        <v>431</v>
      </c>
      <c r="KU6">
        <v>451</v>
      </c>
      <c r="KV6">
        <v>342</v>
      </c>
      <c r="KW6">
        <v>350</v>
      </c>
      <c r="KX6">
        <v>351</v>
      </c>
      <c r="KY6">
        <v>301</v>
      </c>
      <c r="KZ6">
        <v>309</v>
      </c>
      <c r="LA6">
        <v>328</v>
      </c>
      <c r="LB6">
        <v>451</v>
      </c>
      <c r="LC6">
        <v>335</v>
      </c>
      <c r="LD6">
        <v>327</v>
      </c>
      <c r="LE6">
        <v>326</v>
      </c>
      <c r="LF6">
        <v>390</v>
      </c>
      <c r="LG6">
        <v>392</v>
      </c>
      <c r="LH6">
        <v>379</v>
      </c>
      <c r="LI6">
        <v>444</v>
      </c>
      <c r="LJ6">
        <v>290</v>
      </c>
      <c r="LK6">
        <v>301</v>
      </c>
      <c r="LL6">
        <v>306</v>
      </c>
      <c r="LM6">
        <v>379</v>
      </c>
      <c r="LN6">
        <v>350</v>
      </c>
      <c r="LO6">
        <v>399</v>
      </c>
      <c r="LP6">
        <v>354</v>
      </c>
      <c r="LQ6">
        <v>294</v>
      </c>
      <c r="LR6">
        <v>280</v>
      </c>
      <c r="LS6">
        <v>296</v>
      </c>
      <c r="LT6">
        <v>337</v>
      </c>
      <c r="LU6">
        <v>340</v>
      </c>
      <c r="LV6">
        <v>325</v>
      </c>
      <c r="LW6">
        <v>379</v>
      </c>
      <c r="LX6">
        <v>407</v>
      </c>
      <c r="LY6">
        <v>425</v>
      </c>
      <c r="LZ6">
        <v>259</v>
      </c>
      <c r="MA6">
        <v>252</v>
      </c>
      <c r="MB6">
        <v>390</v>
      </c>
      <c r="MC6">
        <v>389</v>
      </c>
      <c r="MD6">
        <v>367</v>
      </c>
      <c r="ME6">
        <v>276</v>
      </c>
      <c r="MF6">
        <v>261</v>
      </c>
      <c r="MG6">
        <v>298</v>
      </c>
      <c r="MH6">
        <v>344</v>
      </c>
      <c r="MI6">
        <v>334</v>
      </c>
      <c r="MJ6">
        <v>493</v>
      </c>
      <c r="MK6">
        <v>501</v>
      </c>
      <c r="ML6">
        <v>416</v>
      </c>
      <c r="MM6">
        <v>461</v>
      </c>
      <c r="MN6">
        <v>475</v>
      </c>
      <c r="MO6">
        <v>310</v>
      </c>
      <c r="MP6">
        <v>312</v>
      </c>
      <c r="MQ6">
        <v>261</v>
      </c>
      <c r="MR6">
        <v>347</v>
      </c>
      <c r="MS6">
        <v>202</v>
      </c>
      <c r="MT6">
        <v>329</v>
      </c>
      <c r="MU6">
        <v>387</v>
      </c>
      <c r="MV6">
        <v>221</v>
      </c>
      <c r="MW6">
        <v>202</v>
      </c>
      <c r="MX6">
        <v>242</v>
      </c>
      <c r="MY6">
        <v>234</v>
      </c>
      <c r="MZ6">
        <v>380</v>
      </c>
      <c r="NA6">
        <v>414</v>
      </c>
      <c r="NB6">
        <v>467</v>
      </c>
      <c r="NC6">
        <v>456</v>
      </c>
      <c r="ND6">
        <v>429</v>
      </c>
      <c r="NE6">
        <v>389</v>
      </c>
      <c r="NF6">
        <v>387</v>
      </c>
      <c r="NG6">
        <v>568</v>
      </c>
      <c r="NH6">
        <v>474</v>
      </c>
      <c r="NI6">
        <v>289</v>
      </c>
      <c r="NJ6">
        <v>495</v>
      </c>
      <c r="NK6">
        <v>307</v>
      </c>
      <c r="NL6">
        <v>299</v>
      </c>
      <c r="NM6">
        <v>362</v>
      </c>
      <c r="NN6">
        <v>335</v>
      </c>
      <c r="NO6">
        <v>533</v>
      </c>
      <c r="NP6">
        <v>386</v>
      </c>
      <c r="NQ6">
        <v>252</v>
      </c>
      <c r="NR6">
        <v>412</v>
      </c>
      <c r="NS6">
        <v>424</v>
      </c>
      <c r="NT6">
        <v>406</v>
      </c>
      <c r="NU6">
        <v>256</v>
      </c>
      <c r="NV6">
        <v>243</v>
      </c>
      <c r="NW6">
        <v>233</v>
      </c>
      <c r="NX6">
        <v>370</v>
      </c>
      <c r="NY6">
        <v>239</v>
      </c>
      <c r="NZ6">
        <v>423</v>
      </c>
      <c r="OA6">
        <v>422</v>
      </c>
      <c r="OB6">
        <v>301</v>
      </c>
      <c r="OC6">
        <v>283</v>
      </c>
      <c r="OD6">
        <v>186</v>
      </c>
      <c r="OE6">
        <v>258</v>
      </c>
      <c r="OF6">
        <v>296</v>
      </c>
      <c r="OG6">
        <v>498</v>
      </c>
      <c r="OH6">
        <v>279</v>
      </c>
      <c r="OI6">
        <v>321</v>
      </c>
      <c r="OJ6">
        <v>431</v>
      </c>
      <c r="OK6">
        <v>368</v>
      </c>
      <c r="OL6">
        <v>346</v>
      </c>
      <c r="OM6">
        <v>464</v>
      </c>
      <c r="ON6">
        <v>385</v>
      </c>
      <c r="OO6">
        <v>382</v>
      </c>
      <c r="OP6">
        <v>354</v>
      </c>
      <c r="OQ6">
        <v>388</v>
      </c>
      <c r="OR6">
        <v>436</v>
      </c>
      <c r="OS6">
        <v>307</v>
      </c>
      <c r="OT6">
        <v>446</v>
      </c>
      <c r="OU6">
        <v>365</v>
      </c>
      <c r="OV6">
        <v>280</v>
      </c>
      <c r="OW6">
        <v>494</v>
      </c>
      <c r="OX6">
        <v>344</v>
      </c>
      <c r="OY6">
        <v>307</v>
      </c>
      <c r="OZ6">
        <v>375</v>
      </c>
      <c r="PA6">
        <v>252</v>
      </c>
      <c r="PB6">
        <v>474</v>
      </c>
      <c r="PC6">
        <v>348</v>
      </c>
      <c r="PD6">
        <v>377</v>
      </c>
      <c r="PE6">
        <v>292</v>
      </c>
      <c r="PF6">
        <v>403</v>
      </c>
      <c r="PG6">
        <v>247</v>
      </c>
      <c r="PH6">
        <v>401</v>
      </c>
      <c r="PI6">
        <v>252</v>
      </c>
      <c r="PJ6">
        <v>515</v>
      </c>
      <c r="PK6">
        <v>336</v>
      </c>
      <c r="PL6">
        <v>268</v>
      </c>
      <c r="PM6">
        <v>318</v>
      </c>
      <c r="PN6">
        <v>455</v>
      </c>
      <c r="PO6">
        <v>524</v>
      </c>
      <c r="PP6">
        <v>351</v>
      </c>
      <c r="PQ6">
        <v>287</v>
      </c>
      <c r="PR6">
        <v>517</v>
      </c>
      <c r="PS6">
        <v>407</v>
      </c>
      <c r="PT6">
        <v>432</v>
      </c>
      <c r="PU6">
        <v>341</v>
      </c>
      <c r="PV6">
        <v>350</v>
      </c>
      <c r="PW6">
        <v>320</v>
      </c>
      <c r="PX6">
        <v>389</v>
      </c>
      <c r="PY6">
        <v>332</v>
      </c>
      <c r="PZ6">
        <v>488</v>
      </c>
      <c r="QA6">
        <v>379</v>
      </c>
      <c r="QB6">
        <v>408</v>
      </c>
      <c r="QC6">
        <v>278</v>
      </c>
      <c r="QD6">
        <v>303</v>
      </c>
      <c r="QE6">
        <v>331</v>
      </c>
      <c r="QF6">
        <v>447</v>
      </c>
      <c r="QG6">
        <v>337</v>
      </c>
      <c r="QH6">
        <v>323</v>
      </c>
      <c r="QI6">
        <v>358</v>
      </c>
      <c r="QJ6">
        <v>210</v>
      </c>
      <c r="QK6">
        <v>410</v>
      </c>
      <c r="QL6">
        <v>314</v>
      </c>
      <c r="QM6">
        <v>359</v>
      </c>
      <c r="QN6">
        <v>421</v>
      </c>
      <c r="QO6">
        <v>435</v>
      </c>
      <c r="QP6">
        <v>366</v>
      </c>
      <c r="QQ6">
        <v>558</v>
      </c>
      <c r="QR6">
        <v>348</v>
      </c>
      <c r="QS6">
        <v>447</v>
      </c>
      <c r="QT6">
        <v>451</v>
      </c>
      <c r="QU6">
        <v>353</v>
      </c>
      <c r="QV6">
        <v>290</v>
      </c>
      <c r="QW6">
        <v>316</v>
      </c>
      <c r="QX6">
        <v>349</v>
      </c>
      <c r="QY6">
        <v>300</v>
      </c>
      <c r="QZ6">
        <v>388</v>
      </c>
      <c r="RA6">
        <v>256</v>
      </c>
      <c r="RB6">
        <v>436</v>
      </c>
      <c r="RC6">
        <v>294</v>
      </c>
      <c r="RD6">
        <v>430</v>
      </c>
      <c r="RE6">
        <v>322</v>
      </c>
      <c r="RF6">
        <v>417</v>
      </c>
      <c r="RG6">
        <v>273</v>
      </c>
      <c r="RH6">
        <v>372</v>
      </c>
      <c r="RI6">
        <v>367</v>
      </c>
      <c r="RJ6">
        <v>354</v>
      </c>
      <c r="RK6">
        <v>332</v>
      </c>
      <c r="RL6">
        <v>330</v>
      </c>
      <c r="RM6">
        <v>354</v>
      </c>
      <c r="RN6">
        <v>322</v>
      </c>
      <c r="RO6">
        <v>509</v>
      </c>
      <c r="RP6">
        <v>500</v>
      </c>
      <c r="RQ6">
        <v>395</v>
      </c>
      <c r="RR6">
        <v>469</v>
      </c>
      <c r="RS6">
        <v>313</v>
      </c>
      <c r="RT6">
        <v>330</v>
      </c>
      <c r="RU6">
        <v>431</v>
      </c>
      <c r="RV6">
        <v>344</v>
      </c>
      <c r="RW6">
        <v>415</v>
      </c>
      <c r="RX6">
        <v>372</v>
      </c>
      <c r="RY6">
        <v>587</v>
      </c>
      <c r="RZ6">
        <v>505</v>
      </c>
      <c r="SA6">
        <v>410</v>
      </c>
      <c r="SB6">
        <v>237</v>
      </c>
      <c r="SC6">
        <v>301</v>
      </c>
      <c r="SD6">
        <v>388</v>
      </c>
      <c r="SE6">
        <v>273</v>
      </c>
      <c r="SF6">
        <v>389</v>
      </c>
      <c r="SG6">
        <v>374</v>
      </c>
      <c r="SH6">
        <v>399</v>
      </c>
      <c r="SI6">
        <v>306</v>
      </c>
      <c r="SJ6">
        <v>440</v>
      </c>
      <c r="SK6">
        <v>395</v>
      </c>
      <c r="SL6">
        <v>371</v>
      </c>
      <c r="SM6">
        <v>298</v>
      </c>
      <c r="SN6">
        <v>169</v>
      </c>
      <c r="SO6">
        <v>364</v>
      </c>
      <c r="SP6">
        <v>346</v>
      </c>
      <c r="SQ6">
        <v>412</v>
      </c>
      <c r="SR6">
        <v>331</v>
      </c>
      <c r="SS6">
        <v>284</v>
      </c>
      <c r="ST6">
        <v>328</v>
      </c>
      <c r="SU6">
        <v>369</v>
      </c>
      <c r="SV6">
        <v>316</v>
      </c>
      <c r="SW6">
        <v>484</v>
      </c>
      <c r="SX6">
        <v>257</v>
      </c>
      <c r="SY6">
        <v>228</v>
      </c>
      <c r="SZ6">
        <v>229</v>
      </c>
      <c r="TA6">
        <v>227</v>
      </c>
      <c r="TB6">
        <v>361</v>
      </c>
      <c r="TC6">
        <v>279</v>
      </c>
      <c r="TD6">
        <v>409</v>
      </c>
      <c r="TE6">
        <v>393</v>
      </c>
      <c r="TF6">
        <v>347</v>
      </c>
      <c r="TG6">
        <v>326</v>
      </c>
      <c r="TH6">
        <v>283</v>
      </c>
      <c r="TI6">
        <v>297</v>
      </c>
      <c r="TJ6">
        <v>390</v>
      </c>
      <c r="TK6">
        <v>330</v>
      </c>
      <c r="TL6">
        <v>357</v>
      </c>
      <c r="TM6">
        <v>297</v>
      </c>
      <c r="TN6">
        <v>308</v>
      </c>
      <c r="TO6">
        <v>401</v>
      </c>
      <c r="TP6">
        <v>361</v>
      </c>
      <c r="TQ6">
        <v>332</v>
      </c>
      <c r="TR6">
        <v>244</v>
      </c>
      <c r="TS6">
        <v>264</v>
      </c>
      <c r="TT6">
        <v>329</v>
      </c>
      <c r="TU6">
        <v>275</v>
      </c>
      <c r="TV6">
        <v>335</v>
      </c>
      <c r="TW6">
        <v>282</v>
      </c>
      <c r="TX6">
        <v>261</v>
      </c>
      <c r="TY6">
        <v>213</v>
      </c>
      <c r="TZ6">
        <v>199</v>
      </c>
      <c r="UA6">
        <v>384</v>
      </c>
      <c r="UB6">
        <v>361</v>
      </c>
      <c r="UC6">
        <v>262</v>
      </c>
      <c r="UD6">
        <v>527</v>
      </c>
      <c r="UE6">
        <v>503</v>
      </c>
      <c r="UF6">
        <v>171</v>
      </c>
      <c r="UG6">
        <v>367</v>
      </c>
      <c r="UH6">
        <v>368</v>
      </c>
      <c r="UI6">
        <v>268</v>
      </c>
      <c r="UJ6">
        <v>274</v>
      </c>
      <c r="UK6">
        <v>316</v>
      </c>
      <c r="UL6">
        <v>330</v>
      </c>
      <c r="UM6">
        <v>357</v>
      </c>
      <c r="UN6">
        <v>415</v>
      </c>
      <c r="UO6">
        <v>346</v>
      </c>
      <c r="UP6">
        <v>386</v>
      </c>
      <c r="UQ6">
        <v>353</v>
      </c>
      <c r="UR6">
        <v>395</v>
      </c>
      <c r="US6">
        <v>361</v>
      </c>
      <c r="UT6">
        <v>344</v>
      </c>
      <c r="UU6">
        <v>297</v>
      </c>
      <c r="UV6">
        <v>342</v>
      </c>
      <c r="UW6">
        <v>329</v>
      </c>
      <c r="UX6">
        <v>365</v>
      </c>
      <c r="UY6">
        <v>347</v>
      </c>
      <c r="UZ6">
        <v>381</v>
      </c>
      <c r="VA6">
        <v>343</v>
      </c>
      <c r="VB6">
        <v>374</v>
      </c>
      <c r="VC6">
        <v>384</v>
      </c>
      <c r="VD6">
        <v>446</v>
      </c>
      <c r="VE6">
        <v>405</v>
      </c>
      <c r="VF6">
        <v>376</v>
      </c>
      <c r="VG6">
        <v>259</v>
      </c>
      <c r="VH6">
        <v>204</v>
      </c>
      <c r="VI6">
        <v>370</v>
      </c>
      <c r="VJ6">
        <v>332</v>
      </c>
      <c r="VK6">
        <v>357</v>
      </c>
      <c r="VL6">
        <v>329</v>
      </c>
      <c r="VM6">
        <v>483</v>
      </c>
      <c r="VN6">
        <v>382</v>
      </c>
      <c r="VO6">
        <v>436</v>
      </c>
      <c r="VP6">
        <v>400</v>
      </c>
      <c r="VQ6">
        <v>453</v>
      </c>
      <c r="VR6">
        <v>436</v>
      </c>
      <c r="VS6">
        <v>267</v>
      </c>
      <c r="VT6">
        <v>224</v>
      </c>
      <c r="VU6">
        <v>336</v>
      </c>
      <c r="VV6">
        <v>276</v>
      </c>
      <c r="VW6">
        <v>338</v>
      </c>
      <c r="VX6">
        <v>323</v>
      </c>
      <c r="VY6">
        <v>403</v>
      </c>
      <c r="VZ6">
        <v>427</v>
      </c>
      <c r="WA6">
        <v>0</v>
      </c>
      <c r="WB6">
        <v>255</v>
      </c>
      <c r="WC6">
        <v>502</v>
      </c>
      <c r="WD6">
        <v>371</v>
      </c>
      <c r="WE6">
        <v>400</v>
      </c>
      <c r="WF6">
        <v>0</v>
      </c>
      <c r="WG6">
        <v>485</v>
      </c>
      <c r="WH6">
        <v>365</v>
      </c>
      <c r="WI6">
        <v>299</v>
      </c>
      <c r="WJ6">
        <v>352</v>
      </c>
      <c r="WK6">
        <v>329</v>
      </c>
      <c r="WL6">
        <v>379</v>
      </c>
      <c r="WM6">
        <v>374</v>
      </c>
      <c r="WN6">
        <v>541</v>
      </c>
      <c r="WO6">
        <v>382</v>
      </c>
      <c r="WP6">
        <v>453</v>
      </c>
      <c r="WQ6">
        <v>377</v>
      </c>
      <c r="WR6">
        <v>306</v>
      </c>
      <c r="WS6">
        <v>249</v>
      </c>
      <c r="WT6">
        <v>421</v>
      </c>
      <c r="WU6">
        <v>415</v>
      </c>
      <c r="WV6">
        <v>405</v>
      </c>
      <c r="WW6">
        <v>333</v>
      </c>
      <c r="WX6">
        <v>319</v>
      </c>
      <c r="WY6">
        <v>395</v>
      </c>
      <c r="WZ6">
        <v>415</v>
      </c>
      <c r="XA6">
        <v>503</v>
      </c>
      <c r="XB6">
        <v>418</v>
      </c>
      <c r="XC6">
        <v>434</v>
      </c>
      <c r="XD6">
        <v>525</v>
      </c>
      <c r="XE6">
        <v>440</v>
      </c>
      <c r="XF6">
        <v>387</v>
      </c>
      <c r="XG6">
        <v>381</v>
      </c>
      <c r="XH6">
        <v>352</v>
      </c>
      <c r="XI6">
        <v>274</v>
      </c>
      <c r="XJ6">
        <v>275</v>
      </c>
      <c r="XK6">
        <v>471</v>
      </c>
      <c r="XL6">
        <v>1</v>
      </c>
      <c r="XM6">
        <v>397</v>
      </c>
      <c r="XN6">
        <v>376</v>
      </c>
      <c r="XO6">
        <v>367</v>
      </c>
      <c r="XP6">
        <v>383</v>
      </c>
      <c r="XQ6">
        <v>339</v>
      </c>
      <c r="XR6">
        <v>393</v>
      </c>
      <c r="XS6">
        <v>384</v>
      </c>
      <c r="XT6">
        <v>328</v>
      </c>
      <c r="XU6">
        <v>354</v>
      </c>
      <c r="XV6">
        <v>345</v>
      </c>
      <c r="XW6">
        <v>341</v>
      </c>
      <c r="XX6">
        <v>230</v>
      </c>
      <c r="XY6">
        <v>402</v>
      </c>
      <c r="XZ6">
        <v>313</v>
      </c>
      <c r="YA6">
        <v>239</v>
      </c>
      <c r="YB6">
        <v>334</v>
      </c>
      <c r="YC6">
        <v>436</v>
      </c>
      <c r="YD6">
        <v>472</v>
      </c>
      <c r="YE6">
        <v>497</v>
      </c>
      <c r="YF6">
        <v>460</v>
      </c>
      <c r="YG6">
        <v>353</v>
      </c>
      <c r="YH6">
        <v>391</v>
      </c>
      <c r="YI6">
        <v>379</v>
      </c>
      <c r="YJ6">
        <v>344</v>
      </c>
      <c r="YK6">
        <v>358</v>
      </c>
      <c r="YL6">
        <v>83</v>
      </c>
      <c r="YM6">
        <v>437</v>
      </c>
      <c r="YN6">
        <v>462</v>
      </c>
      <c r="YO6">
        <v>406</v>
      </c>
      <c r="YP6">
        <v>403</v>
      </c>
      <c r="YQ6">
        <v>407</v>
      </c>
      <c r="YR6">
        <v>445</v>
      </c>
      <c r="YS6">
        <v>375</v>
      </c>
      <c r="YT6">
        <v>364</v>
      </c>
      <c r="YU6">
        <v>301</v>
      </c>
      <c r="YV6">
        <v>236</v>
      </c>
      <c r="YW6">
        <v>257</v>
      </c>
      <c r="YX6">
        <v>168</v>
      </c>
      <c r="YY6">
        <v>410</v>
      </c>
      <c r="YZ6">
        <v>308</v>
      </c>
      <c r="ZA6">
        <v>371</v>
      </c>
      <c r="ZB6">
        <v>390</v>
      </c>
      <c r="ZC6">
        <v>409</v>
      </c>
      <c r="ZD6">
        <v>362</v>
      </c>
      <c r="ZE6">
        <v>409</v>
      </c>
      <c r="ZF6">
        <v>306</v>
      </c>
      <c r="ZG6">
        <v>342</v>
      </c>
      <c r="ZH6">
        <v>388</v>
      </c>
      <c r="ZI6">
        <v>356</v>
      </c>
      <c r="ZJ6">
        <v>342</v>
      </c>
      <c r="ZK6">
        <v>564</v>
      </c>
      <c r="ZL6">
        <v>464</v>
      </c>
      <c r="ZM6">
        <v>353</v>
      </c>
      <c r="ZN6">
        <v>333</v>
      </c>
      <c r="ZO6">
        <v>288</v>
      </c>
      <c r="ZP6">
        <v>435</v>
      </c>
      <c r="ZQ6">
        <v>376</v>
      </c>
      <c r="ZR6">
        <v>485</v>
      </c>
      <c r="ZS6">
        <v>529</v>
      </c>
      <c r="ZT6">
        <v>351</v>
      </c>
      <c r="ZU6">
        <v>376</v>
      </c>
      <c r="ZV6">
        <v>410</v>
      </c>
      <c r="ZW6">
        <v>421</v>
      </c>
      <c r="ZX6">
        <v>433</v>
      </c>
      <c r="ZY6">
        <v>442</v>
      </c>
      <c r="ZZ6">
        <v>369</v>
      </c>
      <c r="AAA6">
        <v>339</v>
      </c>
      <c r="AAB6">
        <v>386</v>
      </c>
      <c r="AAC6">
        <v>414</v>
      </c>
      <c r="AAD6">
        <v>344</v>
      </c>
      <c r="AAE6">
        <v>348</v>
      </c>
      <c r="AAF6">
        <v>357</v>
      </c>
      <c r="AAG6">
        <v>331</v>
      </c>
      <c r="AAH6">
        <v>393</v>
      </c>
      <c r="AAI6">
        <v>312</v>
      </c>
      <c r="AAJ6">
        <v>336</v>
      </c>
      <c r="AAK6">
        <v>298</v>
      </c>
      <c r="AAL6">
        <v>231</v>
      </c>
      <c r="AAM6">
        <v>323</v>
      </c>
      <c r="AAN6">
        <v>287</v>
      </c>
      <c r="AAO6">
        <v>443</v>
      </c>
      <c r="AAP6">
        <v>233</v>
      </c>
      <c r="AAQ6">
        <v>243</v>
      </c>
      <c r="AAR6">
        <v>328</v>
      </c>
      <c r="AAS6">
        <v>333</v>
      </c>
      <c r="AAT6">
        <v>268</v>
      </c>
      <c r="AAU6">
        <v>235</v>
      </c>
      <c r="AAV6">
        <v>342</v>
      </c>
      <c r="AAW6">
        <v>435</v>
      </c>
      <c r="AAX6">
        <v>336</v>
      </c>
      <c r="AAY6">
        <v>358</v>
      </c>
      <c r="AAZ6">
        <v>357</v>
      </c>
      <c r="ABA6">
        <v>354</v>
      </c>
      <c r="ABB6">
        <v>343</v>
      </c>
      <c r="ABC6">
        <v>496</v>
      </c>
      <c r="ABD6">
        <v>399</v>
      </c>
      <c r="ABE6">
        <v>430</v>
      </c>
      <c r="ABF6">
        <v>318</v>
      </c>
      <c r="ABG6">
        <v>367</v>
      </c>
      <c r="ABH6">
        <v>283</v>
      </c>
      <c r="ABI6">
        <v>396</v>
      </c>
      <c r="ABJ6">
        <v>385</v>
      </c>
      <c r="ABK6">
        <v>339</v>
      </c>
      <c r="ABL6">
        <v>195</v>
      </c>
      <c r="ABM6">
        <v>403</v>
      </c>
      <c r="ABN6">
        <v>366</v>
      </c>
      <c r="ABO6">
        <v>375</v>
      </c>
      <c r="ABP6">
        <v>379</v>
      </c>
      <c r="ABQ6">
        <v>317</v>
      </c>
      <c r="ABR6">
        <v>395</v>
      </c>
      <c r="ABS6">
        <v>312</v>
      </c>
      <c r="ABT6">
        <v>309</v>
      </c>
      <c r="ABU6">
        <v>377</v>
      </c>
      <c r="ABV6">
        <v>305</v>
      </c>
      <c r="ABW6">
        <v>289</v>
      </c>
      <c r="ABX6">
        <v>338</v>
      </c>
      <c r="ABY6">
        <v>328</v>
      </c>
      <c r="ABZ6">
        <v>331</v>
      </c>
      <c r="ACA6">
        <v>278</v>
      </c>
      <c r="ACB6">
        <v>319</v>
      </c>
      <c r="ACC6">
        <v>284</v>
      </c>
      <c r="ACD6">
        <v>159</v>
      </c>
      <c r="ACE6">
        <v>354</v>
      </c>
      <c r="ACF6">
        <v>378</v>
      </c>
      <c r="ACG6">
        <v>367</v>
      </c>
      <c r="ACH6">
        <v>345</v>
      </c>
      <c r="ACI6">
        <v>345</v>
      </c>
      <c r="ACJ6">
        <v>316</v>
      </c>
      <c r="ACK6">
        <v>326</v>
      </c>
      <c r="ACL6">
        <v>314</v>
      </c>
      <c r="ACM6">
        <v>277</v>
      </c>
      <c r="ACN6">
        <v>457</v>
      </c>
      <c r="ACO6">
        <v>294</v>
      </c>
      <c r="ACP6">
        <v>284</v>
      </c>
      <c r="ACQ6">
        <v>304</v>
      </c>
      <c r="ACR6">
        <v>299</v>
      </c>
      <c r="ACS6">
        <v>260</v>
      </c>
      <c r="ACT6">
        <v>308</v>
      </c>
      <c r="ACU6">
        <v>253</v>
      </c>
      <c r="ACV6">
        <v>464</v>
      </c>
      <c r="ACW6">
        <v>306</v>
      </c>
      <c r="ACX6">
        <v>317</v>
      </c>
      <c r="ACY6">
        <v>329</v>
      </c>
      <c r="ACZ6">
        <v>338</v>
      </c>
      <c r="ADA6">
        <v>365</v>
      </c>
      <c r="ADB6">
        <v>314</v>
      </c>
      <c r="ADC6">
        <v>282</v>
      </c>
      <c r="ADD6">
        <v>264</v>
      </c>
      <c r="ADE6">
        <v>410</v>
      </c>
      <c r="ADF6">
        <v>402</v>
      </c>
      <c r="ADG6">
        <v>297</v>
      </c>
      <c r="ADH6">
        <v>289</v>
      </c>
      <c r="ADI6">
        <v>301</v>
      </c>
      <c r="ADJ6">
        <v>295</v>
      </c>
      <c r="ADK6">
        <v>369</v>
      </c>
      <c r="ADL6">
        <v>360</v>
      </c>
      <c r="ADM6">
        <v>368</v>
      </c>
      <c r="ADN6">
        <v>442</v>
      </c>
      <c r="ADO6">
        <v>392</v>
      </c>
      <c r="ADP6">
        <v>413</v>
      </c>
      <c r="ADQ6">
        <v>468</v>
      </c>
      <c r="ADR6">
        <v>415</v>
      </c>
      <c r="ADS6">
        <v>360</v>
      </c>
      <c r="ADT6">
        <v>274</v>
      </c>
      <c r="ADU6">
        <v>297</v>
      </c>
      <c r="ADV6">
        <v>318</v>
      </c>
      <c r="ADW6">
        <v>320</v>
      </c>
      <c r="ADX6">
        <v>357</v>
      </c>
      <c r="ADY6">
        <v>320</v>
      </c>
      <c r="ADZ6">
        <v>544</v>
      </c>
      <c r="AEA6">
        <v>450</v>
      </c>
      <c r="AEB6">
        <v>448</v>
      </c>
      <c r="AEC6">
        <v>371</v>
      </c>
      <c r="AED6">
        <v>347</v>
      </c>
      <c r="AEE6">
        <v>345</v>
      </c>
      <c r="AEF6">
        <v>266</v>
      </c>
      <c r="AEG6">
        <v>308</v>
      </c>
      <c r="AEH6">
        <v>266</v>
      </c>
      <c r="AEI6">
        <v>316</v>
      </c>
      <c r="AEJ6">
        <v>258</v>
      </c>
      <c r="AEK6">
        <v>367</v>
      </c>
      <c r="AEL6">
        <v>361</v>
      </c>
      <c r="AEM6">
        <v>365</v>
      </c>
      <c r="AEN6">
        <v>321</v>
      </c>
      <c r="AEO6">
        <v>331</v>
      </c>
      <c r="AEP6">
        <v>379</v>
      </c>
      <c r="AEQ6">
        <v>321</v>
      </c>
      <c r="AER6">
        <v>366</v>
      </c>
      <c r="AES6">
        <v>450</v>
      </c>
      <c r="AET6">
        <v>457</v>
      </c>
      <c r="AEU6">
        <v>425</v>
      </c>
      <c r="AEV6">
        <v>466</v>
      </c>
      <c r="AEW6">
        <v>367</v>
      </c>
      <c r="AEX6">
        <v>465</v>
      </c>
      <c r="AEY6">
        <v>384</v>
      </c>
      <c r="AEZ6">
        <v>374</v>
      </c>
      <c r="AFA6">
        <v>346</v>
      </c>
      <c r="AFB6">
        <v>402</v>
      </c>
      <c r="AFC6">
        <v>338</v>
      </c>
      <c r="AFD6">
        <v>354</v>
      </c>
      <c r="AFE6">
        <v>438</v>
      </c>
      <c r="AFF6">
        <v>348</v>
      </c>
      <c r="AFG6">
        <v>370</v>
      </c>
      <c r="AFH6">
        <v>363</v>
      </c>
      <c r="AFI6">
        <v>382</v>
      </c>
      <c r="AFJ6">
        <v>378</v>
      </c>
      <c r="AFK6">
        <v>350</v>
      </c>
      <c r="AFL6">
        <v>382</v>
      </c>
      <c r="AFM6">
        <v>276</v>
      </c>
      <c r="AFN6">
        <v>277</v>
      </c>
      <c r="AFO6">
        <v>331</v>
      </c>
      <c r="AFP6">
        <v>270</v>
      </c>
      <c r="AFQ6">
        <v>389</v>
      </c>
      <c r="AFR6">
        <v>385</v>
      </c>
      <c r="AFS6">
        <v>376</v>
      </c>
      <c r="AFT6">
        <v>31</v>
      </c>
      <c r="AFU6">
        <v>251</v>
      </c>
      <c r="AFV6">
        <v>336</v>
      </c>
      <c r="AFW6">
        <v>272</v>
      </c>
      <c r="AFX6">
        <v>351</v>
      </c>
      <c r="AFY6">
        <v>331</v>
      </c>
      <c r="AFZ6">
        <v>336</v>
      </c>
      <c r="AGA6">
        <v>283</v>
      </c>
      <c r="AGB6">
        <v>208</v>
      </c>
      <c r="AGC6">
        <v>487</v>
      </c>
      <c r="AGD6">
        <v>514</v>
      </c>
      <c r="AGE6">
        <v>284</v>
      </c>
      <c r="AGF6">
        <v>237</v>
      </c>
      <c r="AGG6">
        <v>396</v>
      </c>
      <c r="AGH6">
        <v>356</v>
      </c>
      <c r="AGI6">
        <v>373</v>
      </c>
      <c r="AGJ6">
        <v>276</v>
      </c>
      <c r="AGK6">
        <v>417</v>
      </c>
      <c r="AGL6">
        <v>373</v>
      </c>
      <c r="AGM6">
        <v>400</v>
      </c>
      <c r="AGN6">
        <v>383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506</v>
      </c>
      <c r="AHV6">
        <v>458</v>
      </c>
      <c r="AHW6">
        <v>400</v>
      </c>
      <c r="AHX6">
        <v>304</v>
      </c>
      <c r="AHY6">
        <v>397</v>
      </c>
      <c r="AHZ6">
        <v>337</v>
      </c>
      <c r="AIA6">
        <v>353</v>
      </c>
      <c r="AIB6">
        <v>293</v>
      </c>
      <c r="AIC6">
        <v>453</v>
      </c>
      <c r="AID6">
        <v>233</v>
      </c>
      <c r="AIE6">
        <v>371</v>
      </c>
      <c r="AIF6">
        <v>422</v>
      </c>
      <c r="AIG6">
        <v>358</v>
      </c>
      <c r="AIH6">
        <v>401</v>
      </c>
      <c r="AII6">
        <v>374</v>
      </c>
      <c r="AIJ6">
        <v>204</v>
      </c>
      <c r="AIK6">
        <v>252</v>
      </c>
      <c r="AIL6">
        <v>439</v>
      </c>
      <c r="AIM6">
        <v>426</v>
      </c>
      <c r="AIN6">
        <v>278</v>
      </c>
      <c r="AIO6">
        <v>498</v>
      </c>
      <c r="AIP6">
        <v>504</v>
      </c>
      <c r="AIQ6">
        <v>472</v>
      </c>
      <c r="AIR6">
        <v>464</v>
      </c>
      <c r="AIS6">
        <v>491</v>
      </c>
      <c r="AIT6">
        <v>425</v>
      </c>
      <c r="AIU6">
        <v>435</v>
      </c>
      <c r="AIV6">
        <v>396</v>
      </c>
      <c r="AIW6">
        <v>414</v>
      </c>
      <c r="AIX6">
        <v>373</v>
      </c>
      <c r="AIY6">
        <v>397</v>
      </c>
      <c r="AIZ6">
        <v>299</v>
      </c>
      <c r="AJA6">
        <v>320</v>
      </c>
      <c r="AJB6">
        <v>292</v>
      </c>
      <c r="AJC6">
        <v>189</v>
      </c>
      <c r="AJD6">
        <v>495</v>
      </c>
      <c r="AJE6">
        <v>507</v>
      </c>
      <c r="AJF6">
        <v>466</v>
      </c>
      <c r="AJG6">
        <v>354</v>
      </c>
      <c r="AJH6">
        <v>369</v>
      </c>
      <c r="AJI6">
        <v>329</v>
      </c>
      <c r="AJJ6">
        <v>312</v>
      </c>
      <c r="AJK6">
        <v>422</v>
      </c>
      <c r="AJL6">
        <v>363</v>
      </c>
      <c r="AJM6">
        <v>481</v>
      </c>
      <c r="AJN6">
        <v>381</v>
      </c>
      <c r="AJO6">
        <v>463</v>
      </c>
      <c r="AJP6">
        <v>507</v>
      </c>
      <c r="AJQ6">
        <v>291</v>
      </c>
      <c r="AJR6">
        <v>241</v>
      </c>
      <c r="AJS6">
        <v>323</v>
      </c>
      <c r="AJT6">
        <v>277</v>
      </c>
      <c r="AJU6">
        <v>358</v>
      </c>
      <c r="AJV6">
        <v>318</v>
      </c>
      <c r="AJW6">
        <v>424</v>
      </c>
      <c r="AJX6">
        <v>340</v>
      </c>
      <c r="AJY6">
        <v>496</v>
      </c>
      <c r="AJZ6">
        <v>268</v>
      </c>
      <c r="AKA6">
        <v>217</v>
      </c>
      <c r="AKB6">
        <v>318</v>
      </c>
      <c r="AKC6">
        <v>280</v>
      </c>
      <c r="AKD6">
        <v>336</v>
      </c>
      <c r="AKE6">
        <v>310</v>
      </c>
      <c r="AKF6">
        <v>381</v>
      </c>
      <c r="AKG6">
        <v>325</v>
      </c>
      <c r="AKH6">
        <v>313</v>
      </c>
      <c r="AKI6">
        <v>267</v>
      </c>
      <c r="AKJ6">
        <v>461</v>
      </c>
      <c r="AKK6">
        <v>423</v>
      </c>
      <c r="AKL6">
        <v>271</v>
      </c>
      <c r="AKM6">
        <v>193</v>
      </c>
      <c r="AKN6">
        <v>268</v>
      </c>
      <c r="AKO6">
        <v>192</v>
      </c>
      <c r="AKP6">
        <v>196</v>
      </c>
      <c r="AKQ6">
        <v>450</v>
      </c>
      <c r="AKR6">
        <v>389</v>
      </c>
      <c r="AKS6">
        <v>449</v>
      </c>
      <c r="AKT6">
        <v>390</v>
      </c>
      <c r="AKU6">
        <v>349</v>
      </c>
      <c r="AKV6">
        <v>446</v>
      </c>
      <c r="AKW6">
        <v>362</v>
      </c>
      <c r="AKX6">
        <v>387</v>
      </c>
      <c r="AKY6">
        <v>373</v>
      </c>
      <c r="AKZ6">
        <v>351</v>
      </c>
      <c r="ALA6">
        <v>406</v>
      </c>
      <c r="ALB6">
        <v>363</v>
      </c>
      <c r="ALC6">
        <v>388</v>
      </c>
      <c r="ALD6">
        <v>411</v>
      </c>
      <c r="ALE6">
        <v>366</v>
      </c>
      <c r="ALF6">
        <v>393</v>
      </c>
      <c r="ALG6">
        <v>360</v>
      </c>
      <c r="ALH6">
        <v>324</v>
      </c>
      <c r="ALI6">
        <v>412</v>
      </c>
      <c r="ALJ6">
        <v>390</v>
      </c>
      <c r="ALK6">
        <v>444</v>
      </c>
      <c r="ALL6">
        <v>417</v>
      </c>
      <c r="ALM6">
        <v>407</v>
      </c>
      <c r="ALN6">
        <v>449</v>
      </c>
      <c r="ALO6">
        <v>508</v>
      </c>
      <c r="ALP6">
        <v>519</v>
      </c>
      <c r="ALQ6">
        <v>444</v>
      </c>
      <c r="ALR6">
        <v>408</v>
      </c>
      <c r="ALS6">
        <v>416</v>
      </c>
      <c r="ALT6">
        <v>431</v>
      </c>
      <c r="ALU6">
        <v>396</v>
      </c>
      <c r="ALV6">
        <v>427</v>
      </c>
      <c r="ALW6">
        <v>397</v>
      </c>
      <c r="ALX6">
        <v>394</v>
      </c>
      <c r="ALY6">
        <v>442</v>
      </c>
      <c r="ALZ6">
        <v>407</v>
      </c>
      <c r="AMA6">
        <v>490</v>
      </c>
      <c r="AMB6">
        <v>489</v>
      </c>
      <c r="AMC6">
        <v>450</v>
      </c>
      <c r="AMD6">
        <v>422</v>
      </c>
      <c r="AME6">
        <v>456</v>
      </c>
      <c r="AMF6">
        <v>247</v>
      </c>
      <c r="AMG6">
        <v>482</v>
      </c>
      <c r="AMH6">
        <v>495</v>
      </c>
      <c r="AMI6">
        <v>497</v>
      </c>
      <c r="AMJ6">
        <v>459</v>
      </c>
      <c r="AMK6">
        <v>377</v>
      </c>
      <c r="AML6">
        <v>369</v>
      </c>
      <c r="AMM6">
        <v>340</v>
      </c>
      <c r="AMN6">
        <v>241</v>
      </c>
      <c r="AMO6">
        <v>201</v>
      </c>
      <c r="AMP6">
        <v>97</v>
      </c>
      <c r="AMQ6">
        <v>132</v>
      </c>
      <c r="AMR6">
        <v>308</v>
      </c>
      <c r="AMS6">
        <v>305</v>
      </c>
      <c r="AMT6">
        <v>269</v>
      </c>
      <c r="AMU6">
        <v>372</v>
      </c>
      <c r="AMV6">
        <v>451</v>
      </c>
      <c r="AMW6">
        <v>342</v>
      </c>
      <c r="AMX6">
        <v>298</v>
      </c>
      <c r="AMY6">
        <v>266</v>
      </c>
      <c r="AMZ6">
        <v>108</v>
      </c>
      <c r="ANA6">
        <v>104</v>
      </c>
      <c r="ANB6">
        <v>72</v>
      </c>
      <c r="ANC6">
        <v>253</v>
      </c>
      <c r="AND6">
        <v>119</v>
      </c>
      <c r="ANE6">
        <v>267</v>
      </c>
      <c r="ANF6">
        <v>219</v>
      </c>
      <c r="ANG6">
        <v>187</v>
      </c>
      <c r="ANH6">
        <v>163</v>
      </c>
      <c r="ANI6">
        <v>234</v>
      </c>
      <c r="ANJ6">
        <v>272</v>
      </c>
      <c r="ANK6">
        <v>276</v>
      </c>
      <c r="ANL6">
        <v>292</v>
      </c>
      <c r="ANM6">
        <v>294</v>
      </c>
      <c r="ANN6">
        <v>335</v>
      </c>
      <c r="ANO6">
        <v>302</v>
      </c>
      <c r="ANP6">
        <v>0</v>
      </c>
      <c r="ANQ6">
        <v>400</v>
      </c>
      <c r="ANR6">
        <v>182</v>
      </c>
      <c r="ANS6">
        <v>188</v>
      </c>
      <c r="ANT6">
        <v>252</v>
      </c>
      <c r="ANU6">
        <v>301</v>
      </c>
      <c r="ANV6">
        <v>318</v>
      </c>
      <c r="ANW6">
        <v>253</v>
      </c>
      <c r="ANX6">
        <v>244</v>
      </c>
      <c r="ANY6">
        <v>240</v>
      </c>
      <c r="ANZ6">
        <v>258</v>
      </c>
      <c r="AOA6">
        <v>256</v>
      </c>
      <c r="AOB6">
        <v>267</v>
      </c>
      <c r="AOC6">
        <v>271</v>
      </c>
      <c r="AOD6">
        <v>262</v>
      </c>
      <c r="AOE6">
        <v>252</v>
      </c>
      <c r="AOF6">
        <v>440</v>
      </c>
      <c r="AOG6">
        <v>285</v>
      </c>
      <c r="AOH6">
        <v>239</v>
      </c>
      <c r="AOI6">
        <v>287</v>
      </c>
      <c r="AOJ6">
        <v>222</v>
      </c>
      <c r="AOK6">
        <v>369</v>
      </c>
      <c r="AOL6">
        <v>384</v>
      </c>
      <c r="AOM6">
        <v>511</v>
      </c>
      <c r="AON6">
        <v>171</v>
      </c>
      <c r="AOO6">
        <v>183</v>
      </c>
      <c r="AOP6">
        <v>182</v>
      </c>
      <c r="AOQ6">
        <v>166</v>
      </c>
      <c r="AOR6">
        <v>319</v>
      </c>
      <c r="AOS6">
        <v>344</v>
      </c>
      <c r="AOT6">
        <v>502</v>
      </c>
      <c r="AOU6">
        <v>259</v>
      </c>
      <c r="AOV6">
        <v>117</v>
      </c>
      <c r="AOW6">
        <v>132</v>
      </c>
      <c r="AOX6">
        <v>182</v>
      </c>
      <c r="AOY6">
        <v>254</v>
      </c>
      <c r="AOZ6">
        <v>204</v>
      </c>
      <c r="APA6">
        <v>267</v>
      </c>
      <c r="APB6">
        <v>249</v>
      </c>
      <c r="APC6">
        <v>173</v>
      </c>
      <c r="APD6">
        <v>251</v>
      </c>
      <c r="APE6">
        <v>192</v>
      </c>
      <c r="APF6">
        <v>198</v>
      </c>
      <c r="APG6">
        <v>198</v>
      </c>
      <c r="APH6">
        <v>128</v>
      </c>
      <c r="API6">
        <v>110</v>
      </c>
      <c r="APJ6">
        <v>236</v>
      </c>
      <c r="APK6">
        <v>82</v>
      </c>
      <c r="APL6">
        <v>129</v>
      </c>
      <c r="APM6">
        <v>337</v>
      </c>
      <c r="APN6">
        <v>278</v>
      </c>
      <c r="APO6">
        <v>380</v>
      </c>
      <c r="APP6">
        <v>537</v>
      </c>
      <c r="APQ6">
        <v>344</v>
      </c>
      <c r="APR6">
        <v>413</v>
      </c>
      <c r="APS6">
        <v>332</v>
      </c>
      <c r="APT6">
        <v>457</v>
      </c>
      <c r="APU6">
        <v>363</v>
      </c>
      <c r="APV6">
        <v>641</v>
      </c>
      <c r="APW6">
        <v>555</v>
      </c>
      <c r="APX6">
        <v>340</v>
      </c>
      <c r="APY6">
        <v>287</v>
      </c>
      <c r="APZ6">
        <v>357</v>
      </c>
      <c r="AQA6">
        <v>420</v>
      </c>
      <c r="AQB6">
        <v>393</v>
      </c>
      <c r="AQC6">
        <v>410</v>
      </c>
      <c r="AQD6">
        <v>350</v>
      </c>
      <c r="AQE6">
        <v>335</v>
      </c>
      <c r="AQF6">
        <v>314</v>
      </c>
      <c r="AQG6">
        <v>485</v>
      </c>
      <c r="AQH6">
        <v>354</v>
      </c>
      <c r="AQI6">
        <v>226</v>
      </c>
      <c r="AQJ6">
        <v>470</v>
      </c>
      <c r="AQK6">
        <v>365</v>
      </c>
      <c r="AQL6">
        <v>282</v>
      </c>
      <c r="AQM6">
        <v>547</v>
      </c>
      <c r="AQN6">
        <v>398</v>
      </c>
      <c r="AQO6">
        <v>571</v>
      </c>
      <c r="AQP6">
        <v>217</v>
      </c>
      <c r="AQQ6">
        <v>206</v>
      </c>
      <c r="AQR6">
        <v>478</v>
      </c>
      <c r="AQS6">
        <v>267</v>
      </c>
      <c r="AQT6">
        <v>134</v>
      </c>
      <c r="AQU6">
        <v>556</v>
      </c>
      <c r="AQV6">
        <v>364</v>
      </c>
      <c r="AQW6">
        <v>574</v>
      </c>
      <c r="AQX6">
        <v>586</v>
      </c>
      <c r="AQY6">
        <v>664</v>
      </c>
      <c r="AQZ6">
        <v>309</v>
      </c>
      <c r="ARA6">
        <v>645</v>
      </c>
      <c r="ARB6">
        <v>474</v>
      </c>
      <c r="ARC6">
        <v>555</v>
      </c>
      <c r="ARD6">
        <v>604</v>
      </c>
      <c r="ARE6">
        <v>394</v>
      </c>
      <c r="ARF6">
        <v>681</v>
      </c>
      <c r="ARG6">
        <v>661</v>
      </c>
      <c r="ARH6">
        <v>340</v>
      </c>
      <c r="ARI6">
        <v>598</v>
      </c>
      <c r="ARJ6">
        <v>510</v>
      </c>
      <c r="ARK6">
        <v>439</v>
      </c>
      <c r="ARL6">
        <v>320</v>
      </c>
      <c r="ARM6">
        <v>294</v>
      </c>
      <c r="ARN6">
        <v>317</v>
      </c>
      <c r="ARO6">
        <v>264</v>
      </c>
      <c r="ARP6">
        <v>668</v>
      </c>
      <c r="ARQ6">
        <v>626</v>
      </c>
      <c r="ARR6">
        <v>305</v>
      </c>
      <c r="ARS6">
        <v>313</v>
      </c>
      <c r="ART6">
        <v>452</v>
      </c>
      <c r="ARU6">
        <v>452</v>
      </c>
      <c r="ARV6">
        <v>549</v>
      </c>
      <c r="ARW6">
        <v>472</v>
      </c>
      <c r="ARX6">
        <v>598</v>
      </c>
      <c r="ARY6">
        <v>537</v>
      </c>
      <c r="ARZ6">
        <v>613</v>
      </c>
      <c r="ASA6">
        <v>554</v>
      </c>
      <c r="ASB6">
        <v>630</v>
      </c>
      <c r="ASC6">
        <v>561</v>
      </c>
      <c r="ASD6">
        <v>471</v>
      </c>
      <c r="ASE6">
        <v>330</v>
      </c>
      <c r="ASF6">
        <v>379</v>
      </c>
      <c r="ASG6">
        <v>0</v>
      </c>
      <c r="ASH6">
        <v>414</v>
      </c>
      <c r="ASI6">
        <v>539</v>
      </c>
      <c r="ASJ6">
        <v>630</v>
      </c>
      <c r="ASK6">
        <v>672</v>
      </c>
      <c r="ASL6">
        <v>626</v>
      </c>
      <c r="ASM6">
        <v>644</v>
      </c>
      <c r="ASN6">
        <v>323</v>
      </c>
      <c r="ASO6">
        <v>300</v>
      </c>
      <c r="ASP6">
        <v>0</v>
      </c>
      <c r="ASQ6">
        <v>521</v>
      </c>
      <c r="ASR6">
        <v>491</v>
      </c>
      <c r="ASS6">
        <v>354</v>
      </c>
      <c r="AST6">
        <v>350</v>
      </c>
      <c r="ASU6">
        <v>695</v>
      </c>
      <c r="ASV6">
        <v>491</v>
      </c>
      <c r="ASW6">
        <v>479</v>
      </c>
      <c r="ASX6">
        <v>377</v>
      </c>
      <c r="ASY6">
        <v>499</v>
      </c>
      <c r="ASZ6">
        <v>384</v>
      </c>
      <c r="ATA6">
        <v>481</v>
      </c>
      <c r="ATB6">
        <v>345</v>
      </c>
      <c r="ATC6">
        <v>685</v>
      </c>
      <c r="ATD6">
        <v>531</v>
      </c>
      <c r="ATE6">
        <v>323</v>
      </c>
      <c r="ATF6">
        <v>281</v>
      </c>
      <c r="ATG6">
        <v>694</v>
      </c>
      <c r="ATH6">
        <v>334</v>
      </c>
      <c r="ATI6">
        <v>480</v>
      </c>
      <c r="ATJ6">
        <v>428</v>
      </c>
      <c r="ATK6">
        <v>319</v>
      </c>
      <c r="ATL6">
        <v>600</v>
      </c>
      <c r="ATM6">
        <v>391</v>
      </c>
      <c r="ATN6">
        <v>217</v>
      </c>
      <c r="ATO6">
        <v>234</v>
      </c>
      <c r="ATP6">
        <v>434</v>
      </c>
      <c r="ATQ6">
        <v>387</v>
      </c>
      <c r="ATR6">
        <v>510</v>
      </c>
      <c r="ATS6">
        <v>307</v>
      </c>
      <c r="ATT6">
        <v>354</v>
      </c>
      <c r="ATU6">
        <v>416</v>
      </c>
      <c r="ATV6">
        <v>245</v>
      </c>
      <c r="ATW6">
        <v>300</v>
      </c>
      <c r="ATX6">
        <v>724</v>
      </c>
      <c r="ATY6">
        <v>678</v>
      </c>
      <c r="ATZ6">
        <v>731</v>
      </c>
      <c r="AUA6">
        <v>441</v>
      </c>
      <c r="AUB6">
        <v>425</v>
      </c>
      <c r="AUC6">
        <v>712</v>
      </c>
      <c r="AUD6">
        <v>402</v>
      </c>
      <c r="AUE6">
        <v>370</v>
      </c>
      <c r="AUF6">
        <v>755</v>
      </c>
      <c r="AUG6">
        <v>559</v>
      </c>
      <c r="AUH6">
        <v>424</v>
      </c>
      <c r="AUI6">
        <v>619</v>
      </c>
      <c r="AUJ6">
        <v>14</v>
      </c>
      <c r="AUK6">
        <v>608</v>
      </c>
      <c r="AUL6">
        <v>399</v>
      </c>
      <c r="AUM6">
        <v>305</v>
      </c>
      <c r="AUN6">
        <v>578</v>
      </c>
      <c r="AUO6">
        <v>498</v>
      </c>
      <c r="AUP6">
        <v>415</v>
      </c>
      <c r="AUQ6">
        <v>307</v>
      </c>
      <c r="AUR6">
        <v>469</v>
      </c>
      <c r="AUS6">
        <v>338</v>
      </c>
      <c r="AUT6">
        <v>225</v>
      </c>
      <c r="AUU6">
        <v>367</v>
      </c>
      <c r="AUV6">
        <v>418</v>
      </c>
      <c r="AUW6">
        <v>305</v>
      </c>
      <c r="AUX6">
        <v>495</v>
      </c>
      <c r="AUY6">
        <v>279</v>
      </c>
    </row>
    <row r="7" spans="2:1247" x14ac:dyDescent="0.25">
      <c r="B7">
        <v>4</v>
      </c>
      <c r="C7" t="s">
        <v>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13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2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0</v>
      </c>
      <c r="BF7">
        <v>0</v>
      </c>
      <c r="BG7">
        <v>0</v>
      </c>
      <c r="BH7">
        <v>1</v>
      </c>
      <c r="BI7">
        <v>0</v>
      </c>
      <c r="BJ7">
        <v>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2</v>
      </c>
      <c r="BY7">
        <v>1</v>
      </c>
      <c r="BZ7">
        <v>57</v>
      </c>
      <c r="CA7">
        <v>2</v>
      </c>
      <c r="CB7">
        <v>0</v>
      </c>
      <c r="CC7">
        <v>1</v>
      </c>
      <c r="CD7">
        <v>2</v>
      </c>
      <c r="CE7">
        <v>0</v>
      </c>
      <c r="CF7">
        <v>1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2</v>
      </c>
      <c r="CO7">
        <v>1</v>
      </c>
      <c r="CP7">
        <v>0</v>
      </c>
      <c r="CQ7">
        <v>0</v>
      </c>
      <c r="CR7">
        <v>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7</v>
      </c>
      <c r="DB7">
        <v>2</v>
      </c>
      <c r="DC7">
        <v>2</v>
      </c>
      <c r="DD7">
        <v>0</v>
      </c>
      <c r="DE7">
        <v>1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3</v>
      </c>
      <c r="DN7">
        <v>0</v>
      </c>
      <c r="DO7">
        <v>0</v>
      </c>
      <c r="DP7">
        <v>0</v>
      </c>
      <c r="DQ7">
        <v>0</v>
      </c>
      <c r="DR7">
        <v>2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2</v>
      </c>
      <c r="EB7">
        <v>2</v>
      </c>
      <c r="EC7">
        <v>0</v>
      </c>
      <c r="ED7">
        <v>0</v>
      </c>
      <c r="EE7">
        <v>0</v>
      </c>
      <c r="EF7">
        <v>1</v>
      </c>
      <c r="EG7">
        <v>0</v>
      </c>
      <c r="EH7">
        <v>1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1</v>
      </c>
      <c r="ES7">
        <v>3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3</v>
      </c>
      <c r="FE7">
        <v>0</v>
      </c>
      <c r="FF7">
        <v>0</v>
      </c>
      <c r="FG7">
        <v>0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3</v>
      </c>
      <c r="FO7">
        <v>0</v>
      </c>
      <c r="FP7">
        <v>4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6</v>
      </c>
      <c r="FY7">
        <v>0</v>
      </c>
      <c r="FZ7">
        <v>3</v>
      </c>
      <c r="GA7">
        <v>2</v>
      </c>
      <c r="GB7">
        <v>2</v>
      </c>
      <c r="GC7">
        <v>0</v>
      </c>
      <c r="GD7">
        <v>4</v>
      </c>
      <c r="GE7">
        <v>2</v>
      </c>
      <c r="GF7">
        <v>5</v>
      </c>
      <c r="GG7">
        <v>1</v>
      </c>
      <c r="GH7">
        <v>0</v>
      </c>
      <c r="GI7">
        <v>5</v>
      </c>
      <c r="GJ7">
        <v>7</v>
      </c>
      <c r="GK7">
        <v>8</v>
      </c>
      <c r="GL7">
        <v>6</v>
      </c>
      <c r="GM7">
        <v>2</v>
      </c>
      <c r="GN7">
        <v>0</v>
      </c>
      <c r="GO7">
        <v>1</v>
      </c>
      <c r="GP7">
        <v>1</v>
      </c>
      <c r="GQ7">
        <v>1</v>
      </c>
      <c r="GR7">
        <v>0</v>
      </c>
      <c r="GS7">
        <v>0</v>
      </c>
      <c r="GT7">
        <v>3</v>
      </c>
      <c r="GU7">
        <v>3</v>
      </c>
      <c r="GV7">
        <v>0</v>
      </c>
      <c r="GW7">
        <v>0</v>
      </c>
      <c r="GX7">
        <v>0</v>
      </c>
      <c r="GY7">
        <v>4</v>
      </c>
      <c r="GZ7">
        <v>6</v>
      </c>
      <c r="HA7">
        <v>8</v>
      </c>
      <c r="HB7">
        <v>0</v>
      </c>
      <c r="HC7">
        <v>3</v>
      </c>
      <c r="HD7">
        <v>0</v>
      </c>
      <c r="HE7">
        <v>1</v>
      </c>
      <c r="HF7">
        <v>0</v>
      </c>
      <c r="HG7">
        <v>0</v>
      </c>
      <c r="HH7">
        <v>0</v>
      </c>
      <c r="HI7">
        <v>2</v>
      </c>
      <c r="HJ7">
        <v>2</v>
      </c>
      <c r="HK7">
        <v>0</v>
      </c>
      <c r="HL7">
        <v>0</v>
      </c>
      <c r="HM7">
        <v>0</v>
      </c>
      <c r="HN7">
        <v>0</v>
      </c>
      <c r="HO7">
        <v>3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8</v>
      </c>
      <c r="HW7">
        <v>0</v>
      </c>
      <c r="HX7">
        <v>0</v>
      </c>
      <c r="HY7">
        <v>3</v>
      </c>
      <c r="HZ7">
        <v>2</v>
      </c>
      <c r="IA7">
        <v>0</v>
      </c>
      <c r="IB7">
        <v>0</v>
      </c>
      <c r="IC7">
        <v>0</v>
      </c>
      <c r="ID7">
        <v>4</v>
      </c>
      <c r="IE7">
        <v>0</v>
      </c>
      <c r="IF7">
        <v>0</v>
      </c>
      <c r="IG7">
        <v>0</v>
      </c>
      <c r="IH7">
        <v>1</v>
      </c>
      <c r="II7">
        <v>0</v>
      </c>
      <c r="IJ7">
        <v>3</v>
      </c>
      <c r="IK7">
        <v>0</v>
      </c>
      <c r="IL7">
        <v>1</v>
      </c>
      <c r="IM7">
        <v>1</v>
      </c>
      <c r="IN7">
        <v>3</v>
      </c>
      <c r="IO7">
        <v>0</v>
      </c>
      <c r="IP7">
        <v>1</v>
      </c>
      <c r="IQ7">
        <v>0</v>
      </c>
      <c r="IR7">
        <v>4</v>
      </c>
      <c r="IS7">
        <v>0</v>
      </c>
      <c r="IT7">
        <v>1</v>
      </c>
      <c r="IU7">
        <v>1</v>
      </c>
      <c r="IV7">
        <v>4</v>
      </c>
      <c r="IW7">
        <v>3</v>
      </c>
      <c r="IX7">
        <v>1</v>
      </c>
      <c r="IY7">
        <v>0</v>
      </c>
      <c r="IZ7">
        <v>1</v>
      </c>
      <c r="JA7">
        <v>3</v>
      </c>
      <c r="JB7">
        <v>0</v>
      </c>
      <c r="JC7">
        <v>4</v>
      </c>
      <c r="JD7">
        <v>0</v>
      </c>
      <c r="JE7">
        <v>0</v>
      </c>
      <c r="JF7">
        <v>0</v>
      </c>
      <c r="JG7">
        <v>2</v>
      </c>
      <c r="JH7">
        <v>1</v>
      </c>
      <c r="JI7">
        <v>0</v>
      </c>
      <c r="JJ7">
        <v>1</v>
      </c>
      <c r="JK7">
        <v>4</v>
      </c>
      <c r="JL7">
        <v>2</v>
      </c>
      <c r="JM7">
        <v>3</v>
      </c>
      <c r="JN7">
        <v>0</v>
      </c>
      <c r="JO7">
        <v>2</v>
      </c>
      <c r="JP7">
        <v>2</v>
      </c>
      <c r="JQ7">
        <v>1</v>
      </c>
      <c r="JR7">
        <v>3</v>
      </c>
      <c r="JS7">
        <v>0</v>
      </c>
      <c r="JT7">
        <v>3</v>
      </c>
      <c r="JU7">
        <v>0</v>
      </c>
      <c r="JV7">
        <v>1</v>
      </c>
      <c r="JW7">
        <v>0</v>
      </c>
      <c r="JX7">
        <v>1</v>
      </c>
      <c r="JY7">
        <v>2</v>
      </c>
      <c r="JZ7">
        <v>1</v>
      </c>
      <c r="KA7">
        <v>2</v>
      </c>
      <c r="KB7">
        <v>0</v>
      </c>
      <c r="KC7">
        <v>0</v>
      </c>
      <c r="KD7">
        <v>0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4</v>
      </c>
      <c r="KM7">
        <v>2</v>
      </c>
      <c r="KN7">
        <v>1</v>
      </c>
      <c r="KO7">
        <v>0</v>
      </c>
      <c r="KP7">
        <v>0</v>
      </c>
      <c r="KQ7">
        <v>0</v>
      </c>
      <c r="KR7">
        <v>2</v>
      </c>
      <c r="KS7">
        <v>2</v>
      </c>
      <c r="KT7">
        <v>2</v>
      </c>
      <c r="KU7">
        <v>0</v>
      </c>
      <c r="KV7">
        <v>0</v>
      </c>
      <c r="KW7">
        <v>6</v>
      </c>
      <c r="KX7">
        <v>0</v>
      </c>
      <c r="KY7">
        <v>1</v>
      </c>
      <c r="KZ7">
        <v>1</v>
      </c>
      <c r="LA7">
        <v>0</v>
      </c>
      <c r="LB7">
        <v>1</v>
      </c>
      <c r="LC7">
        <v>0</v>
      </c>
      <c r="LD7">
        <v>0</v>
      </c>
      <c r="LE7">
        <v>1</v>
      </c>
      <c r="LF7">
        <v>0</v>
      </c>
      <c r="LG7">
        <v>9</v>
      </c>
      <c r="LH7">
        <v>1</v>
      </c>
      <c r="LI7">
        <v>0</v>
      </c>
      <c r="LJ7">
        <v>0</v>
      </c>
      <c r="LK7">
        <v>2</v>
      </c>
      <c r="LL7">
        <v>40</v>
      </c>
      <c r="LM7">
        <v>0</v>
      </c>
      <c r="LN7">
        <v>0</v>
      </c>
      <c r="LO7">
        <v>1</v>
      </c>
      <c r="LP7">
        <v>0</v>
      </c>
      <c r="LQ7">
        <v>0</v>
      </c>
      <c r="LR7">
        <v>1</v>
      </c>
      <c r="LS7">
        <v>0</v>
      </c>
      <c r="LT7">
        <v>1</v>
      </c>
      <c r="LU7">
        <v>0</v>
      </c>
      <c r="LV7">
        <v>0</v>
      </c>
      <c r="LW7">
        <v>7</v>
      </c>
      <c r="LX7">
        <v>4</v>
      </c>
      <c r="LY7">
        <v>1</v>
      </c>
      <c r="LZ7">
        <v>1</v>
      </c>
      <c r="MA7">
        <v>3</v>
      </c>
      <c r="MB7">
        <v>7</v>
      </c>
      <c r="MC7">
        <v>1</v>
      </c>
      <c r="MD7">
        <v>3</v>
      </c>
      <c r="ME7">
        <v>0</v>
      </c>
      <c r="MF7">
        <v>1</v>
      </c>
      <c r="MG7">
        <v>6</v>
      </c>
      <c r="MH7">
        <v>0</v>
      </c>
      <c r="MI7">
        <v>0</v>
      </c>
      <c r="MJ7">
        <v>0</v>
      </c>
      <c r="MK7">
        <v>2</v>
      </c>
      <c r="ML7">
        <v>2</v>
      </c>
      <c r="MM7">
        <v>0</v>
      </c>
      <c r="MN7">
        <v>0</v>
      </c>
      <c r="MO7">
        <v>0</v>
      </c>
      <c r="MP7">
        <v>3</v>
      </c>
      <c r="MQ7">
        <v>2</v>
      </c>
      <c r="MR7">
        <v>0</v>
      </c>
      <c r="MS7">
        <v>1</v>
      </c>
      <c r="MT7">
        <v>0</v>
      </c>
      <c r="MU7">
        <v>8</v>
      </c>
      <c r="MV7">
        <v>0</v>
      </c>
      <c r="MW7">
        <v>2</v>
      </c>
      <c r="MX7">
        <v>0</v>
      </c>
      <c r="MY7">
        <v>0</v>
      </c>
      <c r="MZ7">
        <v>2</v>
      </c>
      <c r="NA7">
        <v>0</v>
      </c>
      <c r="NB7">
        <v>2</v>
      </c>
      <c r="NC7">
        <v>4</v>
      </c>
      <c r="ND7">
        <v>0</v>
      </c>
      <c r="NE7">
        <v>0</v>
      </c>
      <c r="NF7">
        <v>0</v>
      </c>
      <c r="NG7">
        <v>1</v>
      </c>
      <c r="NH7">
        <v>4</v>
      </c>
      <c r="NI7">
        <v>1</v>
      </c>
      <c r="NJ7">
        <v>1</v>
      </c>
      <c r="NK7">
        <v>4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2</v>
      </c>
      <c r="NS7">
        <v>4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2</v>
      </c>
      <c r="OD7">
        <v>0</v>
      </c>
      <c r="OE7">
        <v>0</v>
      </c>
      <c r="OF7">
        <v>0</v>
      </c>
      <c r="OG7">
        <v>0</v>
      </c>
      <c r="OH7">
        <v>0</v>
      </c>
      <c r="OI7">
        <v>2</v>
      </c>
      <c r="OJ7">
        <v>8</v>
      </c>
      <c r="OK7">
        <v>2</v>
      </c>
      <c r="OL7">
        <v>1</v>
      </c>
      <c r="OM7">
        <v>7</v>
      </c>
      <c r="ON7">
        <v>0</v>
      </c>
      <c r="OO7">
        <v>0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4</v>
      </c>
      <c r="OW7">
        <v>3</v>
      </c>
      <c r="OX7">
        <v>2</v>
      </c>
      <c r="OY7">
        <v>1</v>
      </c>
      <c r="OZ7">
        <v>0</v>
      </c>
      <c r="PA7">
        <v>0</v>
      </c>
      <c r="PB7">
        <v>0</v>
      </c>
      <c r="PC7">
        <v>2</v>
      </c>
      <c r="PD7">
        <v>1</v>
      </c>
      <c r="PE7">
        <v>0</v>
      </c>
      <c r="PF7">
        <v>1</v>
      </c>
      <c r="PG7">
        <v>1</v>
      </c>
      <c r="PH7">
        <v>4</v>
      </c>
      <c r="PI7">
        <v>0</v>
      </c>
      <c r="PJ7">
        <v>0</v>
      </c>
      <c r="PK7">
        <v>0</v>
      </c>
      <c r="PL7">
        <v>0</v>
      </c>
      <c r="PM7">
        <v>3</v>
      </c>
      <c r="PN7">
        <v>0</v>
      </c>
      <c r="PO7">
        <v>3</v>
      </c>
      <c r="PP7">
        <v>3</v>
      </c>
      <c r="PQ7">
        <v>0</v>
      </c>
      <c r="PR7">
        <v>1</v>
      </c>
      <c r="PS7">
        <v>0</v>
      </c>
      <c r="PT7">
        <v>0</v>
      </c>
      <c r="PU7">
        <v>2</v>
      </c>
      <c r="PV7">
        <v>0</v>
      </c>
      <c r="PW7">
        <v>2</v>
      </c>
      <c r="PX7">
        <v>6</v>
      </c>
      <c r="PY7">
        <v>2</v>
      </c>
      <c r="PZ7">
        <v>0</v>
      </c>
      <c r="QA7">
        <v>0</v>
      </c>
      <c r="QB7">
        <v>2</v>
      </c>
      <c r="QC7">
        <v>4</v>
      </c>
      <c r="QD7">
        <v>8</v>
      </c>
      <c r="QE7">
        <v>3</v>
      </c>
      <c r="QF7">
        <v>0</v>
      </c>
      <c r="QG7">
        <v>0</v>
      </c>
      <c r="QH7">
        <v>3</v>
      </c>
      <c r="QI7">
        <v>0</v>
      </c>
      <c r="QJ7">
        <v>2</v>
      </c>
      <c r="QK7">
        <v>1</v>
      </c>
      <c r="QL7">
        <v>0</v>
      </c>
      <c r="QM7">
        <v>2</v>
      </c>
      <c r="QN7">
        <v>0</v>
      </c>
      <c r="QO7">
        <v>1</v>
      </c>
      <c r="QP7">
        <v>0</v>
      </c>
      <c r="QQ7">
        <v>0</v>
      </c>
      <c r="QR7">
        <v>1</v>
      </c>
      <c r="QS7">
        <v>1</v>
      </c>
      <c r="QT7">
        <v>0</v>
      </c>
      <c r="QU7">
        <v>0</v>
      </c>
      <c r="QV7">
        <v>2</v>
      </c>
      <c r="QW7">
        <v>2</v>
      </c>
      <c r="QX7">
        <v>0</v>
      </c>
      <c r="QY7">
        <v>2</v>
      </c>
      <c r="QZ7">
        <v>0</v>
      </c>
      <c r="RA7">
        <v>0</v>
      </c>
      <c r="RB7">
        <v>0</v>
      </c>
      <c r="RC7">
        <v>2</v>
      </c>
      <c r="RD7">
        <v>1</v>
      </c>
      <c r="RE7">
        <v>3</v>
      </c>
      <c r="RF7">
        <v>0</v>
      </c>
      <c r="RG7">
        <v>1</v>
      </c>
      <c r="RH7">
        <v>1</v>
      </c>
      <c r="RI7">
        <v>1</v>
      </c>
      <c r="RJ7">
        <v>3</v>
      </c>
      <c r="RK7">
        <v>3</v>
      </c>
      <c r="RL7">
        <v>1</v>
      </c>
      <c r="RM7">
        <v>0</v>
      </c>
      <c r="RN7">
        <v>1</v>
      </c>
      <c r="RO7">
        <v>3</v>
      </c>
      <c r="RP7">
        <v>5</v>
      </c>
      <c r="RQ7">
        <v>1</v>
      </c>
      <c r="RR7">
        <v>0</v>
      </c>
      <c r="RS7">
        <v>1</v>
      </c>
      <c r="RT7">
        <v>3</v>
      </c>
      <c r="RU7">
        <v>0</v>
      </c>
      <c r="RV7">
        <v>1</v>
      </c>
      <c r="RW7">
        <v>0</v>
      </c>
      <c r="RX7">
        <v>0</v>
      </c>
      <c r="RY7">
        <v>0</v>
      </c>
      <c r="RZ7">
        <v>1</v>
      </c>
      <c r="SA7">
        <v>0</v>
      </c>
      <c r="SB7">
        <v>0</v>
      </c>
      <c r="SC7">
        <v>0</v>
      </c>
      <c r="SD7">
        <v>3</v>
      </c>
      <c r="SE7">
        <v>0</v>
      </c>
      <c r="SF7">
        <v>0</v>
      </c>
      <c r="SG7">
        <v>5</v>
      </c>
      <c r="SH7">
        <v>1</v>
      </c>
      <c r="SI7">
        <v>0</v>
      </c>
      <c r="SJ7">
        <v>1</v>
      </c>
      <c r="SK7">
        <v>0</v>
      </c>
      <c r="SL7">
        <v>5</v>
      </c>
      <c r="SM7">
        <v>1</v>
      </c>
      <c r="SN7">
        <v>0</v>
      </c>
      <c r="SO7">
        <v>0</v>
      </c>
      <c r="SP7">
        <v>1</v>
      </c>
      <c r="SQ7">
        <v>5</v>
      </c>
      <c r="SR7">
        <v>3</v>
      </c>
      <c r="SS7">
        <v>0</v>
      </c>
      <c r="ST7">
        <v>1</v>
      </c>
      <c r="SU7">
        <v>1</v>
      </c>
      <c r="SV7">
        <v>0</v>
      </c>
      <c r="SW7">
        <v>1</v>
      </c>
      <c r="SX7">
        <v>3</v>
      </c>
      <c r="SY7">
        <v>1</v>
      </c>
      <c r="SZ7">
        <v>0</v>
      </c>
      <c r="TA7">
        <v>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5</v>
      </c>
      <c r="TI7">
        <v>3</v>
      </c>
      <c r="TJ7">
        <v>4</v>
      </c>
      <c r="TK7">
        <v>2</v>
      </c>
      <c r="TL7">
        <v>0</v>
      </c>
      <c r="TM7">
        <v>0</v>
      </c>
      <c r="TN7">
        <v>0</v>
      </c>
      <c r="TO7">
        <v>2</v>
      </c>
      <c r="TP7">
        <v>2</v>
      </c>
      <c r="TQ7">
        <v>1</v>
      </c>
      <c r="TR7">
        <v>7</v>
      </c>
      <c r="TS7">
        <v>0</v>
      </c>
      <c r="TT7">
        <v>2</v>
      </c>
      <c r="TU7">
        <v>1</v>
      </c>
      <c r="TV7">
        <v>15</v>
      </c>
      <c r="TW7">
        <v>4</v>
      </c>
      <c r="TX7">
        <v>1</v>
      </c>
      <c r="TY7">
        <v>1</v>
      </c>
      <c r="TZ7">
        <v>0</v>
      </c>
      <c r="UA7">
        <v>5</v>
      </c>
      <c r="UB7">
        <v>12</v>
      </c>
      <c r="UC7">
        <v>5</v>
      </c>
      <c r="UD7">
        <v>1</v>
      </c>
      <c r="UE7">
        <v>0</v>
      </c>
      <c r="UF7">
        <v>2</v>
      </c>
      <c r="UG7">
        <v>4</v>
      </c>
      <c r="UH7">
        <v>3</v>
      </c>
      <c r="UI7">
        <v>1</v>
      </c>
      <c r="UJ7">
        <v>0</v>
      </c>
      <c r="UK7">
        <v>2</v>
      </c>
      <c r="UL7">
        <v>4</v>
      </c>
      <c r="UM7">
        <v>1</v>
      </c>
      <c r="UN7">
        <v>1</v>
      </c>
      <c r="UO7">
        <v>0</v>
      </c>
      <c r="UP7">
        <v>10</v>
      </c>
      <c r="UQ7">
        <v>1</v>
      </c>
      <c r="UR7">
        <v>2</v>
      </c>
      <c r="US7">
        <v>0</v>
      </c>
      <c r="UT7">
        <v>1</v>
      </c>
      <c r="UU7">
        <v>3</v>
      </c>
      <c r="UV7">
        <v>4</v>
      </c>
      <c r="UW7">
        <v>5</v>
      </c>
      <c r="UX7">
        <v>0</v>
      </c>
      <c r="UY7">
        <v>0</v>
      </c>
      <c r="UZ7">
        <v>4</v>
      </c>
      <c r="VA7">
        <v>7</v>
      </c>
      <c r="VB7">
        <v>3</v>
      </c>
      <c r="VC7">
        <v>0</v>
      </c>
      <c r="VD7">
        <v>3</v>
      </c>
      <c r="VE7">
        <v>0</v>
      </c>
      <c r="VF7">
        <v>1</v>
      </c>
      <c r="VG7">
        <v>0</v>
      </c>
      <c r="VH7">
        <v>3</v>
      </c>
      <c r="VI7">
        <v>0</v>
      </c>
      <c r="VJ7">
        <v>1</v>
      </c>
      <c r="VK7">
        <v>0</v>
      </c>
      <c r="VL7">
        <v>2</v>
      </c>
      <c r="VM7">
        <v>0</v>
      </c>
      <c r="VN7">
        <v>21</v>
      </c>
      <c r="VO7">
        <v>2</v>
      </c>
      <c r="VP7">
        <v>1</v>
      </c>
      <c r="VQ7">
        <v>0</v>
      </c>
      <c r="VR7">
        <v>0</v>
      </c>
      <c r="VS7">
        <v>2</v>
      </c>
      <c r="VT7">
        <v>1</v>
      </c>
      <c r="VU7">
        <v>0</v>
      </c>
      <c r="VV7">
        <v>2</v>
      </c>
      <c r="VW7">
        <v>1</v>
      </c>
      <c r="VX7">
        <v>2</v>
      </c>
      <c r="VY7">
        <v>1</v>
      </c>
      <c r="VZ7">
        <v>1</v>
      </c>
      <c r="WA7">
        <v>0</v>
      </c>
      <c r="WB7">
        <v>3</v>
      </c>
      <c r="WC7">
        <v>0</v>
      </c>
      <c r="WD7">
        <v>0</v>
      </c>
      <c r="WE7">
        <v>6</v>
      </c>
      <c r="WF7">
        <v>0</v>
      </c>
      <c r="WG7">
        <v>0</v>
      </c>
      <c r="WH7">
        <v>1</v>
      </c>
      <c r="WI7">
        <v>1</v>
      </c>
      <c r="WJ7">
        <v>0</v>
      </c>
      <c r="WK7">
        <v>0</v>
      </c>
      <c r="WL7">
        <v>0</v>
      </c>
      <c r="WM7">
        <v>1</v>
      </c>
      <c r="WN7">
        <v>4</v>
      </c>
      <c r="WO7">
        <v>4</v>
      </c>
      <c r="WP7">
        <v>0</v>
      </c>
      <c r="WQ7">
        <v>2</v>
      </c>
      <c r="WR7">
        <v>3</v>
      </c>
      <c r="WS7">
        <v>6</v>
      </c>
      <c r="WT7">
        <v>7</v>
      </c>
      <c r="WU7">
        <v>4</v>
      </c>
      <c r="WV7">
        <v>5</v>
      </c>
      <c r="WW7">
        <v>5</v>
      </c>
      <c r="WX7">
        <v>7</v>
      </c>
      <c r="WY7">
        <v>0</v>
      </c>
      <c r="WZ7">
        <v>0</v>
      </c>
      <c r="XA7">
        <v>2</v>
      </c>
      <c r="XB7">
        <v>4</v>
      </c>
      <c r="XC7">
        <v>1</v>
      </c>
      <c r="XD7">
        <v>0</v>
      </c>
      <c r="XE7">
        <v>1</v>
      </c>
      <c r="XF7">
        <v>0</v>
      </c>
      <c r="XG7">
        <v>2</v>
      </c>
      <c r="XH7">
        <v>1</v>
      </c>
      <c r="XI7">
        <v>3</v>
      </c>
      <c r="XJ7">
        <v>1</v>
      </c>
      <c r="XK7">
        <v>0</v>
      </c>
      <c r="XL7">
        <v>1</v>
      </c>
      <c r="XM7">
        <v>7</v>
      </c>
      <c r="XN7">
        <v>1</v>
      </c>
      <c r="XO7">
        <v>2</v>
      </c>
      <c r="XP7">
        <v>0</v>
      </c>
      <c r="XQ7">
        <v>0</v>
      </c>
      <c r="XR7">
        <v>6</v>
      </c>
      <c r="XS7">
        <v>0</v>
      </c>
      <c r="XT7">
        <v>5</v>
      </c>
      <c r="XU7">
        <v>7</v>
      </c>
      <c r="XV7">
        <v>0</v>
      </c>
      <c r="XW7">
        <v>2</v>
      </c>
      <c r="XX7">
        <v>97</v>
      </c>
      <c r="XY7">
        <v>1</v>
      </c>
      <c r="XZ7">
        <v>4</v>
      </c>
      <c r="YA7">
        <v>3</v>
      </c>
      <c r="YB7">
        <v>0</v>
      </c>
      <c r="YC7">
        <v>0</v>
      </c>
      <c r="YD7">
        <v>9</v>
      </c>
      <c r="YE7">
        <v>1</v>
      </c>
      <c r="YF7">
        <v>1</v>
      </c>
      <c r="YG7">
        <v>2</v>
      </c>
      <c r="YH7">
        <v>0</v>
      </c>
      <c r="YI7">
        <v>0</v>
      </c>
      <c r="YJ7">
        <v>0</v>
      </c>
      <c r="YK7">
        <v>4</v>
      </c>
      <c r="YL7">
        <v>4</v>
      </c>
      <c r="YM7">
        <v>1</v>
      </c>
      <c r="YN7">
        <v>0</v>
      </c>
      <c r="YO7">
        <v>0</v>
      </c>
      <c r="YP7">
        <v>4</v>
      </c>
      <c r="YQ7">
        <v>2</v>
      </c>
      <c r="YR7">
        <v>9</v>
      </c>
      <c r="YS7">
        <v>4</v>
      </c>
      <c r="YT7">
        <v>4</v>
      </c>
      <c r="YU7">
        <v>0</v>
      </c>
      <c r="YV7">
        <v>0</v>
      </c>
      <c r="YW7">
        <v>0</v>
      </c>
      <c r="YX7">
        <v>4</v>
      </c>
      <c r="YY7">
        <v>0</v>
      </c>
      <c r="YZ7">
        <v>0</v>
      </c>
      <c r="ZA7">
        <v>1</v>
      </c>
      <c r="ZB7">
        <v>5</v>
      </c>
      <c r="ZC7">
        <v>0</v>
      </c>
      <c r="ZD7">
        <v>6</v>
      </c>
      <c r="ZE7">
        <v>1</v>
      </c>
      <c r="ZF7">
        <v>3</v>
      </c>
      <c r="ZG7">
        <v>5</v>
      </c>
      <c r="ZH7">
        <v>0</v>
      </c>
      <c r="ZI7">
        <v>1</v>
      </c>
      <c r="ZJ7">
        <v>2</v>
      </c>
      <c r="ZK7">
        <v>0</v>
      </c>
      <c r="ZL7">
        <v>2</v>
      </c>
      <c r="ZM7">
        <v>0</v>
      </c>
      <c r="ZN7">
        <v>1</v>
      </c>
      <c r="ZO7">
        <v>0</v>
      </c>
      <c r="ZP7">
        <v>0</v>
      </c>
      <c r="ZQ7">
        <v>0</v>
      </c>
      <c r="ZR7">
        <v>0</v>
      </c>
      <c r="ZS7">
        <v>0</v>
      </c>
      <c r="ZT7">
        <v>1</v>
      </c>
      <c r="ZU7">
        <v>0</v>
      </c>
      <c r="ZV7">
        <v>0</v>
      </c>
      <c r="ZW7">
        <v>0</v>
      </c>
      <c r="ZX7">
        <v>0</v>
      </c>
      <c r="ZY7">
        <v>0</v>
      </c>
      <c r="ZZ7">
        <v>1</v>
      </c>
      <c r="AAA7">
        <v>1</v>
      </c>
      <c r="AAB7">
        <v>4</v>
      </c>
      <c r="AAC7">
        <v>4</v>
      </c>
      <c r="AAD7">
        <v>5</v>
      </c>
      <c r="AAE7">
        <v>8</v>
      </c>
      <c r="AAF7">
        <v>0</v>
      </c>
      <c r="AAG7">
        <v>3</v>
      </c>
      <c r="AAH7">
        <v>0</v>
      </c>
      <c r="AAI7">
        <v>3</v>
      </c>
      <c r="AAJ7">
        <v>1</v>
      </c>
      <c r="AAK7">
        <v>2</v>
      </c>
      <c r="AAL7">
        <v>3</v>
      </c>
      <c r="AAM7">
        <v>2</v>
      </c>
      <c r="AAN7">
        <v>0</v>
      </c>
      <c r="AAO7">
        <v>4</v>
      </c>
      <c r="AAP7">
        <v>0</v>
      </c>
      <c r="AAQ7">
        <v>1</v>
      </c>
      <c r="AAR7">
        <v>3</v>
      </c>
      <c r="AAS7">
        <v>1</v>
      </c>
      <c r="AAT7">
        <v>4</v>
      </c>
      <c r="AAU7">
        <v>0</v>
      </c>
      <c r="AAV7">
        <v>0</v>
      </c>
      <c r="AAW7">
        <v>1</v>
      </c>
      <c r="AAX7">
        <v>1</v>
      </c>
      <c r="AAY7">
        <v>3</v>
      </c>
      <c r="AAZ7">
        <v>1</v>
      </c>
      <c r="ABA7">
        <v>2</v>
      </c>
      <c r="ABB7">
        <v>1</v>
      </c>
      <c r="ABC7">
        <v>4</v>
      </c>
      <c r="ABD7">
        <v>3</v>
      </c>
      <c r="ABE7">
        <v>1</v>
      </c>
      <c r="ABF7">
        <v>0</v>
      </c>
      <c r="ABG7">
        <v>3</v>
      </c>
      <c r="ABH7">
        <v>0</v>
      </c>
      <c r="ABI7">
        <v>2</v>
      </c>
      <c r="ABJ7">
        <v>2</v>
      </c>
      <c r="ABK7">
        <v>0</v>
      </c>
      <c r="ABL7">
        <v>0</v>
      </c>
      <c r="ABM7">
        <v>3</v>
      </c>
      <c r="ABN7">
        <v>2</v>
      </c>
      <c r="ABO7">
        <v>0</v>
      </c>
      <c r="ABP7">
        <v>0</v>
      </c>
      <c r="ABQ7">
        <v>2</v>
      </c>
      <c r="ABR7">
        <v>0</v>
      </c>
      <c r="ABS7">
        <v>2</v>
      </c>
      <c r="ABT7">
        <v>0</v>
      </c>
      <c r="ABU7">
        <v>1</v>
      </c>
      <c r="ABV7">
        <v>0</v>
      </c>
      <c r="ABW7">
        <v>1</v>
      </c>
      <c r="ABX7">
        <v>2</v>
      </c>
      <c r="ABY7">
        <v>0</v>
      </c>
      <c r="ABZ7">
        <v>1</v>
      </c>
      <c r="ACA7">
        <v>1</v>
      </c>
      <c r="ACB7">
        <v>2</v>
      </c>
      <c r="ACC7">
        <v>7</v>
      </c>
      <c r="ACD7">
        <v>0</v>
      </c>
      <c r="ACE7">
        <v>0</v>
      </c>
      <c r="ACF7">
        <v>0</v>
      </c>
      <c r="ACG7">
        <v>0</v>
      </c>
      <c r="ACH7">
        <v>1</v>
      </c>
      <c r="ACI7">
        <v>0</v>
      </c>
      <c r="ACJ7">
        <v>1</v>
      </c>
      <c r="ACK7">
        <v>0</v>
      </c>
      <c r="ACL7">
        <v>6</v>
      </c>
      <c r="ACM7">
        <v>2</v>
      </c>
      <c r="ACN7">
        <v>1</v>
      </c>
      <c r="ACO7">
        <v>0</v>
      </c>
      <c r="ACP7">
        <v>0</v>
      </c>
      <c r="ACQ7">
        <v>6</v>
      </c>
      <c r="ACR7">
        <v>1</v>
      </c>
      <c r="ACS7">
        <v>0</v>
      </c>
      <c r="ACT7">
        <v>0</v>
      </c>
      <c r="ACU7">
        <v>1</v>
      </c>
      <c r="ACV7">
        <v>3</v>
      </c>
      <c r="ACW7">
        <v>7</v>
      </c>
      <c r="ACX7">
        <v>1</v>
      </c>
      <c r="ACY7">
        <v>0</v>
      </c>
      <c r="ACZ7">
        <v>0</v>
      </c>
      <c r="ADA7">
        <v>1</v>
      </c>
      <c r="ADB7">
        <v>1</v>
      </c>
      <c r="ADC7">
        <v>8</v>
      </c>
      <c r="ADD7">
        <v>3</v>
      </c>
      <c r="ADE7">
        <v>1</v>
      </c>
      <c r="ADF7">
        <v>0</v>
      </c>
      <c r="ADG7">
        <v>1</v>
      </c>
      <c r="ADH7">
        <v>0</v>
      </c>
      <c r="ADI7">
        <v>0</v>
      </c>
      <c r="ADJ7">
        <v>1</v>
      </c>
      <c r="ADK7">
        <v>1</v>
      </c>
      <c r="ADL7">
        <v>1</v>
      </c>
      <c r="ADM7">
        <v>0</v>
      </c>
      <c r="ADN7">
        <v>0</v>
      </c>
      <c r="ADO7">
        <v>0</v>
      </c>
      <c r="ADP7">
        <v>0</v>
      </c>
      <c r="ADQ7">
        <v>2</v>
      </c>
      <c r="ADR7">
        <v>0</v>
      </c>
      <c r="ADS7">
        <v>0</v>
      </c>
      <c r="ADT7">
        <v>14</v>
      </c>
      <c r="ADU7">
        <v>0</v>
      </c>
      <c r="ADV7">
        <v>2</v>
      </c>
      <c r="ADW7">
        <v>2</v>
      </c>
      <c r="ADX7">
        <v>8</v>
      </c>
      <c r="ADY7">
        <v>0</v>
      </c>
      <c r="ADZ7">
        <v>0</v>
      </c>
      <c r="AEA7">
        <v>3</v>
      </c>
      <c r="AEB7">
        <v>0</v>
      </c>
      <c r="AEC7">
        <v>0</v>
      </c>
      <c r="AED7">
        <v>3</v>
      </c>
      <c r="AEE7">
        <v>2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0</v>
      </c>
      <c r="AEL7">
        <v>2</v>
      </c>
      <c r="AEM7">
        <v>2</v>
      </c>
      <c r="AEN7">
        <v>0</v>
      </c>
      <c r="AEO7">
        <v>0</v>
      </c>
      <c r="AEP7">
        <v>1</v>
      </c>
      <c r="AEQ7">
        <v>0</v>
      </c>
      <c r="AER7">
        <v>0</v>
      </c>
      <c r="AES7">
        <v>2</v>
      </c>
      <c r="AET7">
        <v>0</v>
      </c>
      <c r="AEU7">
        <v>0</v>
      </c>
      <c r="AEV7">
        <v>0</v>
      </c>
      <c r="AEW7">
        <v>1</v>
      </c>
      <c r="AEX7">
        <v>13</v>
      </c>
      <c r="AEY7">
        <v>5</v>
      </c>
      <c r="AEZ7">
        <v>2</v>
      </c>
      <c r="AFA7">
        <v>0</v>
      </c>
      <c r="AFB7">
        <v>0</v>
      </c>
      <c r="AFC7">
        <v>0</v>
      </c>
      <c r="AFD7">
        <v>3</v>
      </c>
      <c r="AFE7">
        <v>0</v>
      </c>
      <c r="AFF7">
        <v>14</v>
      </c>
      <c r="AFG7">
        <v>1</v>
      </c>
      <c r="AFH7">
        <v>0</v>
      </c>
      <c r="AFI7">
        <v>0</v>
      </c>
      <c r="AFJ7">
        <v>0</v>
      </c>
      <c r="AFK7">
        <v>4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2</v>
      </c>
      <c r="AFR7">
        <v>0</v>
      </c>
      <c r="AFS7">
        <v>0</v>
      </c>
      <c r="AFT7">
        <v>2</v>
      </c>
      <c r="AFU7">
        <v>3</v>
      </c>
      <c r="AFV7">
        <v>4</v>
      </c>
      <c r="AFW7">
        <v>0</v>
      </c>
      <c r="AFX7">
        <v>3</v>
      </c>
      <c r="AFY7">
        <v>5</v>
      </c>
      <c r="AFZ7">
        <v>4</v>
      </c>
      <c r="AGA7">
        <v>0</v>
      </c>
      <c r="AGB7">
        <v>0</v>
      </c>
      <c r="AGC7">
        <v>0</v>
      </c>
      <c r="AGD7">
        <v>5</v>
      </c>
      <c r="AGE7">
        <v>1</v>
      </c>
      <c r="AGF7">
        <v>0</v>
      </c>
      <c r="AGG7">
        <v>3</v>
      </c>
      <c r="AGH7">
        <v>3</v>
      </c>
      <c r="AGI7">
        <v>1</v>
      </c>
      <c r="AGJ7">
        <v>2</v>
      </c>
      <c r="AGK7">
        <v>1</v>
      </c>
      <c r="AGL7">
        <v>3</v>
      </c>
      <c r="AGM7">
        <v>0</v>
      </c>
      <c r="AGN7">
        <v>2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1</v>
      </c>
      <c r="AHV7">
        <v>0</v>
      </c>
      <c r="AHW7">
        <v>0</v>
      </c>
      <c r="AHX7">
        <v>1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3</v>
      </c>
      <c r="AIG7">
        <v>0</v>
      </c>
      <c r="AIH7">
        <v>2</v>
      </c>
      <c r="AII7">
        <v>1</v>
      </c>
      <c r="AIJ7">
        <v>3</v>
      </c>
      <c r="AIK7">
        <v>0</v>
      </c>
      <c r="AIL7">
        <v>1</v>
      </c>
      <c r="AIM7">
        <v>0</v>
      </c>
      <c r="AIN7">
        <v>0</v>
      </c>
      <c r="AIO7">
        <v>0</v>
      </c>
      <c r="AIP7">
        <v>5</v>
      </c>
      <c r="AIQ7">
        <v>0</v>
      </c>
      <c r="AIR7">
        <v>0</v>
      </c>
      <c r="AIS7">
        <v>4</v>
      </c>
      <c r="AIT7">
        <v>2</v>
      </c>
      <c r="AIU7">
        <v>0</v>
      </c>
      <c r="AIV7">
        <v>2</v>
      </c>
      <c r="AIW7">
        <v>1</v>
      </c>
      <c r="AIX7">
        <v>1</v>
      </c>
      <c r="AIY7">
        <v>3</v>
      </c>
      <c r="AIZ7">
        <v>2</v>
      </c>
      <c r="AJA7">
        <v>1</v>
      </c>
      <c r="AJB7">
        <v>3</v>
      </c>
      <c r="AJC7">
        <v>0</v>
      </c>
      <c r="AJD7">
        <v>0</v>
      </c>
      <c r="AJE7">
        <v>1</v>
      </c>
      <c r="AJF7">
        <v>0</v>
      </c>
      <c r="AJG7">
        <v>0</v>
      </c>
      <c r="AJH7">
        <v>4</v>
      </c>
      <c r="AJI7">
        <v>4</v>
      </c>
      <c r="AJJ7">
        <v>2</v>
      </c>
      <c r="AJK7">
        <v>0</v>
      </c>
      <c r="AJL7">
        <v>0</v>
      </c>
      <c r="AJM7">
        <v>3</v>
      </c>
      <c r="AJN7">
        <v>0</v>
      </c>
      <c r="AJO7">
        <v>0</v>
      </c>
      <c r="AJP7">
        <v>0</v>
      </c>
      <c r="AJQ7">
        <v>2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0</v>
      </c>
      <c r="AKC7">
        <v>15</v>
      </c>
      <c r="AKD7">
        <v>6</v>
      </c>
      <c r="AKE7">
        <v>0</v>
      </c>
      <c r="AKF7">
        <v>0</v>
      </c>
      <c r="AKG7">
        <v>1</v>
      </c>
      <c r="AKH7">
        <v>2</v>
      </c>
      <c r="AKI7">
        <v>1</v>
      </c>
      <c r="AKJ7">
        <v>2</v>
      </c>
      <c r="AKK7">
        <v>1</v>
      </c>
      <c r="AKL7">
        <v>4</v>
      </c>
      <c r="AKM7">
        <v>0</v>
      </c>
      <c r="AKN7">
        <v>0</v>
      </c>
      <c r="AKO7">
        <v>1</v>
      </c>
      <c r="AKP7">
        <v>1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1</v>
      </c>
      <c r="AKY7">
        <v>0</v>
      </c>
      <c r="AKZ7">
        <v>1</v>
      </c>
      <c r="ALA7">
        <v>0</v>
      </c>
      <c r="ALB7">
        <v>0</v>
      </c>
      <c r="ALC7">
        <v>0</v>
      </c>
      <c r="ALD7">
        <v>1</v>
      </c>
      <c r="ALE7">
        <v>0</v>
      </c>
      <c r="ALF7">
        <v>1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6</v>
      </c>
      <c r="ALM7">
        <v>0</v>
      </c>
      <c r="ALN7">
        <v>0</v>
      </c>
      <c r="ALO7">
        <v>0</v>
      </c>
      <c r="ALP7">
        <v>6</v>
      </c>
      <c r="ALQ7">
        <v>0</v>
      </c>
      <c r="ALR7">
        <v>1</v>
      </c>
      <c r="ALS7">
        <v>0</v>
      </c>
      <c r="ALT7">
        <v>2</v>
      </c>
      <c r="ALU7">
        <v>2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</v>
      </c>
      <c r="AMD7">
        <v>1</v>
      </c>
      <c r="AME7">
        <v>1</v>
      </c>
      <c r="AMF7">
        <v>1</v>
      </c>
      <c r="AMG7">
        <v>0</v>
      </c>
      <c r="AMH7">
        <v>0</v>
      </c>
      <c r="AMI7">
        <v>1</v>
      </c>
      <c r="AMJ7">
        <v>0</v>
      </c>
      <c r="AMK7">
        <v>1</v>
      </c>
      <c r="AML7">
        <v>2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6</v>
      </c>
      <c r="AMS7">
        <v>2</v>
      </c>
      <c r="AMT7">
        <v>0</v>
      </c>
      <c r="AMU7">
        <v>0</v>
      </c>
      <c r="AMV7">
        <v>1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1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1</v>
      </c>
      <c r="ANL7">
        <v>0</v>
      </c>
      <c r="ANM7">
        <v>0</v>
      </c>
      <c r="ANN7">
        <v>6</v>
      </c>
      <c r="ANO7">
        <v>1</v>
      </c>
      <c r="ANP7">
        <v>0</v>
      </c>
      <c r="ANQ7">
        <v>2</v>
      </c>
      <c r="ANR7">
        <v>1</v>
      </c>
      <c r="ANS7">
        <v>1</v>
      </c>
      <c r="ANT7">
        <v>0</v>
      </c>
      <c r="ANU7">
        <v>0</v>
      </c>
      <c r="ANV7">
        <v>0</v>
      </c>
      <c r="ANW7">
        <v>2</v>
      </c>
      <c r="ANX7">
        <v>0</v>
      </c>
      <c r="ANY7">
        <v>2</v>
      </c>
      <c r="ANZ7">
        <v>5</v>
      </c>
      <c r="AOA7">
        <v>2</v>
      </c>
      <c r="AOB7">
        <v>5</v>
      </c>
      <c r="AOC7">
        <v>0</v>
      </c>
      <c r="AOD7">
        <v>0</v>
      </c>
      <c r="AOE7">
        <v>1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2</v>
      </c>
      <c r="AON7">
        <v>0</v>
      </c>
      <c r="AOO7">
        <v>0</v>
      </c>
      <c r="AOP7">
        <v>2</v>
      </c>
      <c r="AOQ7">
        <v>1</v>
      </c>
      <c r="AOR7">
        <v>1</v>
      </c>
      <c r="AOS7">
        <v>0</v>
      </c>
      <c r="AOT7">
        <v>0</v>
      </c>
      <c r="AOU7">
        <v>2</v>
      </c>
      <c r="AOV7">
        <v>0</v>
      </c>
      <c r="AOW7">
        <v>5</v>
      </c>
      <c r="AOX7">
        <v>2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1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6</v>
      </c>
      <c r="APQ7">
        <v>0</v>
      </c>
      <c r="APR7">
        <v>0</v>
      </c>
      <c r="APS7">
        <v>0</v>
      </c>
      <c r="APT7">
        <v>5</v>
      </c>
      <c r="APU7">
        <v>0</v>
      </c>
      <c r="APV7">
        <v>7</v>
      </c>
      <c r="APW7">
        <v>0</v>
      </c>
      <c r="APX7">
        <v>0</v>
      </c>
      <c r="APY7">
        <v>0</v>
      </c>
      <c r="APZ7">
        <v>1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1</v>
      </c>
      <c r="AQG7">
        <v>0</v>
      </c>
      <c r="AQH7">
        <v>2</v>
      </c>
      <c r="AQI7">
        <v>0</v>
      </c>
      <c r="AQJ7">
        <v>4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1</v>
      </c>
      <c r="AQW7">
        <v>0</v>
      </c>
      <c r="AQX7">
        <v>0</v>
      </c>
      <c r="AQY7">
        <v>0</v>
      </c>
      <c r="AQZ7">
        <v>0</v>
      </c>
      <c r="ARA7">
        <v>4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1</v>
      </c>
      <c r="ARN7">
        <v>1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1</v>
      </c>
      <c r="ARU7">
        <v>1</v>
      </c>
      <c r="ARV7">
        <v>0</v>
      </c>
      <c r="ARW7">
        <v>4</v>
      </c>
      <c r="ARX7">
        <v>1</v>
      </c>
      <c r="ARY7">
        <v>0</v>
      </c>
      <c r="ARZ7">
        <v>0</v>
      </c>
      <c r="ASA7">
        <v>2</v>
      </c>
      <c r="ASB7">
        <v>0</v>
      </c>
      <c r="ASC7">
        <v>3</v>
      </c>
      <c r="ASD7">
        <v>2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4</v>
      </c>
      <c r="ASK7">
        <v>0</v>
      </c>
      <c r="ASL7">
        <v>0</v>
      </c>
      <c r="ASM7">
        <v>1</v>
      </c>
      <c r="ASN7">
        <v>0</v>
      </c>
      <c r="ASO7">
        <v>2</v>
      </c>
      <c r="ASP7">
        <v>0</v>
      </c>
      <c r="ASQ7">
        <v>1</v>
      </c>
      <c r="ASR7">
        <v>0</v>
      </c>
      <c r="ASS7">
        <v>0</v>
      </c>
      <c r="AST7">
        <v>2</v>
      </c>
      <c r="ASU7">
        <v>0</v>
      </c>
      <c r="ASV7">
        <v>0</v>
      </c>
      <c r="ASW7">
        <v>0</v>
      </c>
      <c r="ASX7">
        <v>0</v>
      </c>
      <c r="ASY7">
        <v>3</v>
      </c>
      <c r="ASZ7">
        <v>1</v>
      </c>
      <c r="ATA7">
        <v>1</v>
      </c>
      <c r="ATB7">
        <v>2</v>
      </c>
      <c r="ATC7">
        <v>7</v>
      </c>
      <c r="ATD7">
        <v>0</v>
      </c>
      <c r="ATE7">
        <v>0</v>
      </c>
      <c r="ATF7">
        <v>0</v>
      </c>
      <c r="ATG7">
        <v>5</v>
      </c>
      <c r="ATH7">
        <v>1</v>
      </c>
      <c r="ATI7">
        <v>0</v>
      </c>
      <c r="ATJ7">
        <v>0</v>
      </c>
      <c r="ATK7">
        <v>0</v>
      </c>
      <c r="ATL7">
        <v>0</v>
      </c>
      <c r="ATM7">
        <v>1</v>
      </c>
      <c r="ATN7">
        <v>2</v>
      </c>
      <c r="ATO7">
        <v>0</v>
      </c>
      <c r="ATP7">
        <v>0</v>
      </c>
      <c r="ATQ7">
        <v>1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5</v>
      </c>
      <c r="ATY7">
        <v>5</v>
      </c>
      <c r="ATZ7">
        <v>5</v>
      </c>
      <c r="AUA7">
        <v>0</v>
      </c>
      <c r="AUB7">
        <v>0</v>
      </c>
      <c r="AUC7">
        <v>0</v>
      </c>
      <c r="AUD7">
        <v>0</v>
      </c>
      <c r="AUE7">
        <v>3</v>
      </c>
      <c r="AUF7">
        <v>1</v>
      </c>
      <c r="AUG7">
        <v>2</v>
      </c>
      <c r="AUH7">
        <v>2</v>
      </c>
      <c r="AUI7">
        <v>0</v>
      </c>
      <c r="AUJ7">
        <v>0</v>
      </c>
      <c r="AUK7">
        <v>1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1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1</v>
      </c>
      <c r="AUY7">
        <v>1</v>
      </c>
    </row>
    <row r="8" spans="2:1247" x14ac:dyDescent="0.25">
      <c r="B8">
        <v>5</v>
      </c>
      <c r="C8" t="s">
        <v>6</v>
      </c>
      <c r="E8">
        <v>549</v>
      </c>
      <c r="F8">
        <v>529</v>
      </c>
      <c r="G8">
        <v>467</v>
      </c>
      <c r="H8">
        <v>528</v>
      </c>
      <c r="I8">
        <v>294</v>
      </c>
      <c r="J8">
        <v>536</v>
      </c>
      <c r="K8">
        <v>343</v>
      </c>
      <c r="L8">
        <v>510</v>
      </c>
      <c r="M8">
        <v>354</v>
      </c>
      <c r="N8">
        <v>491</v>
      </c>
      <c r="O8">
        <v>280</v>
      </c>
      <c r="P8">
        <v>383</v>
      </c>
      <c r="Q8">
        <v>288</v>
      </c>
      <c r="R8">
        <v>620</v>
      </c>
      <c r="S8">
        <v>559</v>
      </c>
      <c r="T8">
        <v>570</v>
      </c>
      <c r="U8">
        <v>512</v>
      </c>
      <c r="V8">
        <v>613</v>
      </c>
      <c r="W8">
        <v>628</v>
      </c>
      <c r="X8">
        <v>638</v>
      </c>
      <c r="Y8">
        <v>678</v>
      </c>
      <c r="Z8">
        <v>652</v>
      </c>
      <c r="AA8">
        <v>653</v>
      </c>
      <c r="AB8">
        <v>644</v>
      </c>
      <c r="AC8">
        <v>642</v>
      </c>
      <c r="AD8">
        <v>654</v>
      </c>
      <c r="AE8">
        <v>670</v>
      </c>
      <c r="AF8">
        <v>635</v>
      </c>
      <c r="AG8">
        <v>668</v>
      </c>
      <c r="AH8">
        <v>618</v>
      </c>
      <c r="AI8">
        <v>707</v>
      </c>
      <c r="AJ8">
        <v>653</v>
      </c>
      <c r="AK8">
        <v>647</v>
      </c>
      <c r="AL8">
        <v>645</v>
      </c>
      <c r="AM8">
        <v>569</v>
      </c>
      <c r="AN8">
        <v>526</v>
      </c>
      <c r="AO8">
        <v>468</v>
      </c>
      <c r="AP8">
        <v>486</v>
      </c>
      <c r="AQ8">
        <v>495</v>
      </c>
      <c r="AR8">
        <v>568</v>
      </c>
      <c r="AS8">
        <v>493</v>
      </c>
      <c r="AT8">
        <v>467</v>
      </c>
      <c r="AU8">
        <v>442</v>
      </c>
      <c r="AV8">
        <v>431</v>
      </c>
      <c r="AW8">
        <v>348</v>
      </c>
      <c r="AX8">
        <v>471</v>
      </c>
      <c r="AY8">
        <v>331</v>
      </c>
      <c r="AZ8">
        <v>394</v>
      </c>
      <c r="BA8">
        <v>328</v>
      </c>
      <c r="BB8">
        <v>467</v>
      </c>
      <c r="BC8">
        <v>427</v>
      </c>
      <c r="BD8">
        <v>519</v>
      </c>
      <c r="BE8">
        <v>284</v>
      </c>
      <c r="BF8">
        <v>538</v>
      </c>
      <c r="BG8">
        <v>484</v>
      </c>
      <c r="BH8">
        <v>406</v>
      </c>
      <c r="BI8">
        <v>250</v>
      </c>
      <c r="BJ8">
        <v>415</v>
      </c>
      <c r="BK8">
        <v>364</v>
      </c>
      <c r="BL8">
        <v>478</v>
      </c>
      <c r="BM8">
        <v>385</v>
      </c>
      <c r="BN8">
        <v>507</v>
      </c>
      <c r="BO8">
        <v>248</v>
      </c>
      <c r="BP8">
        <v>300</v>
      </c>
      <c r="BQ8">
        <v>275</v>
      </c>
      <c r="BR8">
        <v>202</v>
      </c>
      <c r="BS8">
        <v>443</v>
      </c>
      <c r="BT8">
        <v>307</v>
      </c>
      <c r="BU8">
        <v>268</v>
      </c>
      <c r="BV8">
        <v>223</v>
      </c>
      <c r="BW8">
        <v>408</v>
      </c>
      <c r="BX8">
        <v>334</v>
      </c>
      <c r="BY8">
        <v>500</v>
      </c>
      <c r="BZ8">
        <v>341</v>
      </c>
      <c r="CA8">
        <v>373</v>
      </c>
      <c r="CB8">
        <v>282</v>
      </c>
      <c r="CC8">
        <v>225</v>
      </c>
      <c r="CD8">
        <v>370</v>
      </c>
      <c r="CE8">
        <v>293</v>
      </c>
      <c r="CF8">
        <v>525</v>
      </c>
      <c r="CG8">
        <v>342</v>
      </c>
      <c r="CH8">
        <v>300</v>
      </c>
      <c r="CI8">
        <v>377</v>
      </c>
      <c r="CJ8">
        <v>397</v>
      </c>
      <c r="CK8">
        <v>424</v>
      </c>
      <c r="CL8">
        <v>361</v>
      </c>
      <c r="CM8">
        <v>300</v>
      </c>
      <c r="CN8">
        <v>412</v>
      </c>
      <c r="CO8">
        <v>378</v>
      </c>
      <c r="CP8">
        <v>320</v>
      </c>
      <c r="CQ8">
        <v>333</v>
      </c>
      <c r="CR8">
        <v>396</v>
      </c>
      <c r="CS8">
        <v>414</v>
      </c>
      <c r="CT8">
        <v>378</v>
      </c>
      <c r="CU8">
        <v>306</v>
      </c>
      <c r="CV8">
        <v>443</v>
      </c>
      <c r="CW8">
        <v>444</v>
      </c>
      <c r="CX8">
        <v>422</v>
      </c>
      <c r="CY8">
        <v>480</v>
      </c>
      <c r="CZ8">
        <v>443</v>
      </c>
      <c r="DA8">
        <v>452</v>
      </c>
      <c r="DB8">
        <v>440</v>
      </c>
      <c r="DC8">
        <v>461</v>
      </c>
      <c r="DD8">
        <v>397</v>
      </c>
      <c r="DE8">
        <v>388</v>
      </c>
      <c r="DF8">
        <v>380</v>
      </c>
      <c r="DG8">
        <v>422</v>
      </c>
      <c r="DH8">
        <v>379</v>
      </c>
      <c r="DI8">
        <v>371</v>
      </c>
      <c r="DJ8">
        <v>346</v>
      </c>
      <c r="DK8">
        <v>420</v>
      </c>
      <c r="DL8">
        <v>381</v>
      </c>
      <c r="DM8">
        <v>414</v>
      </c>
      <c r="DN8">
        <v>445</v>
      </c>
      <c r="DO8">
        <v>428</v>
      </c>
      <c r="DP8">
        <v>468</v>
      </c>
      <c r="DQ8">
        <v>420</v>
      </c>
      <c r="DR8">
        <v>428</v>
      </c>
      <c r="DS8">
        <v>442</v>
      </c>
      <c r="DT8">
        <v>404</v>
      </c>
      <c r="DU8">
        <v>401</v>
      </c>
      <c r="DV8">
        <v>303</v>
      </c>
      <c r="DW8">
        <v>327</v>
      </c>
      <c r="DX8">
        <v>494</v>
      </c>
      <c r="DY8">
        <v>520</v>
      </c>
      <c r="DZ8">
        <v>437</v>
      </c>
      <c r="EA8">
        <v>406</v>
      </c>
      <c r="EB8">
        <v>441</v>
      </c>
      <c r="EC8">
        <v>328</v>
      </c>
      <c r="ED8">
        <v>283</v>
      </c>
      <c r="EE8">
        <v>375</v>
      </c>
      <c r="EF8">
        <v>350</v>
      </c>
      <c r="EG8">
        <v>376</v>
      </c>
      <c r="EH8">
        <v>368</v>
      </c>
      <c r="EI8">
        <v>643</v>
      </c>
      <c r="EJ8">
        <v>615</v>
      </c>
      <c r="EK8">
        <v>372</v>
      </c>
      <c r="EL8">
        <v>379</v>
      </c>
      <c r="EM8">
        <v>450</v>
      </c>
      <c r="EN8">
        <v>410</v>
      </c>
      <c r="EO8">
        <v>446</v>
      </c>
      <c r="EP8">
        <v>487</v>
      </c>
      <c r="EQ8">
        <v>424</v>
      </c>
      <c r="ER8">
        <v>414</v>
      </c>
      <c r="ES8">
        <v>498</v>
      </c>
      <c r="ET8">
        <v>319</v>
      </c>
      <c r="EU8">
        <v>281</v>
      </c>
      <c r="EV8">
        <v>394</v>
      </c>
      <c r="EW8">
        <v>361</v>
      </c>
      <c r="EX8">
        <v>289</v>
      </c>
      <c r="EY8">
        <v>295</v>
      </c>
      <c r="EZ8">
        <v>293</v>
      </c>
      <c r="FA8">
        <v>289</v>
      </c>
      <c r="FB8">
        <v>405</v>
      </c>
      <c r="FC8">
        <v>373</v>
      </c>
      <c r="FD8">
        <v>455</v>
      </c>
      <c r="FE8">
        <v>415</v>
      </c>
      <c r="FF8">
        <v>361</v>
      </c>
      <c r="FG8">
        <v>392</v>
      </c>
      <c r="FH8">
        <v>375</v>
      </c>
      <c r="FI8">
        <v>432</v>
      </c>
      <c r="FJ8">
        <v>449</v>
      </c>
      <c r="FK8">
        <v>386</v>
      </c>
      <c r="FL8">
        <v>376</v>
      </c>
      <c r="FM8">
        <v>339</v>
      </c>
      <c r="FN8">
        <v>453</v>
      </c>
      <c r="FO8">
        <v>515</v>
      </c>
      <c r="FP8">
        <v>422</v>
      </c>
      <c r="FQ8">
        <v>436</v>
      </c>
      <c r="FR8">
        <v>478</v>
      </c>
      <c r="FS8">
        <v>315</v>
      </c>
      <c r="FT8">
        <v>276</v>
      </c>
      <c r="FU8">
        <v>657</v>
      </c>
      <c r="FV8">
        <v>562</v>
      </c>
      <c r="FW8">
        <v>361</v>
      </c>
      <c r="FX8">
        <v>271</v>
      </c>
      <c r="FY8">
        <v>245</v>
      </c>
      <c r="FZ8">
        <v>341</v>
      </c>
      <c r="GA8">
        <v>645</v>
      </c>
      <c r="GB8">
        <v>629</v>
      </c>
      <c r="GC8">
        <v>601</v>
      </c>
      <c r="GD8">
        <v>558</v>
      </c>
      <c r="GE8">
        <v>615</v>
      </c>
      <c r="GF8">
        <v>619</v>
      </c>
      <c r="GG8">
        <v>648</v>
      </c>
      <c r="GH8">
        <v>618</v>
      </c>
      <c r="GI8">
        <v>630</v>
      </c>
      <c r="GJ8">
        <v>621</v>
      </c>
      <c r="GK8">
        <v>602</v>
      </c>
      <c r="GL8">
        <v>597</v>
      </c>
      <c r="GM8">
        <v>387</v>
      </c>
      <c r="GN8">
        <v>394</v>
      </c>
      <c r="GO8">
        <v>415</v>
      </c>
      <c r="GP8">
        <v>326</v>
      </c>
      <c r="GQ8">
        <v>280</v>
      </c>
      <c r="GR8">
        <v>219</v>
      </c>
      <c r="GS8">
        <v>195</v>
      </c>
      <c r="GT8">
        <v>226</v>
      </c>
      <c r="GU8">
        <v>377</v>
      </c>
      <c r="GV8">
        <v>321</v>
      </c>
      <c r="GW8">
        <v>571</v>
      </c>
      <c r="GX8">
        <v>562</v>
      </c>
      <c r="GY8">
        <v>522</v>
      </c>
      <c r="GZ8">
        <v>490</v>
      </c>
      <c r="HA8">
        <v>312</v>
      </c>
      <c r="HB8">
        <v>451</v>
      </c>
      <c r="HC8">
        <v>313</v>
      </c>
      <c r="HD8">
        <v>411</v>
      </c>
      <c r="HE8">
        <v>598</v>
      </c>
      <c r="HF8">
        <v>307</v>
      </c>
      <c r="HG8">
        <v>277</v>
      </c>
      <c r="HH8">
        <v>235</v>
      </c>
      <c r="HI8">
        <v>278</v>
      </c>
      <c r="HJ8">
        <v>311</v>
      </c>
      <c r="HK8">
        <v>377</v>
      </c>
      <c r="HL8">
        <v>379</v>
      </c>
      <c r="HM8">
        <v>350</v>
      </c>
      <c r="HN8">
        <v>211</v>
      </c>
      <c r="HO8">
        <v>397</v>
      </c>
      <c r="HP8">
        <v>255</v>
      </c>
      <c r="HQ8">
        <v>215</v>
      </c>
      <c r="HR8">
        <v>290</v>
      </c>
      <c r="HS8">
        <v>369</v>
      </c>
      <c r="HT8">
        <v>261</v>
      </c>
      <c r="HU8">
        <v>646</v>
      </c>
      <c r="HV8">
        <v>360</v>
      </c>
      <c r="HW8">
        <v>523</v>
      </c>
      <c r="HX8">
        <v>345</v>
      </c>
      <c r="HY8">
        <v>210</v>
      </c>
      <c r="HZ8">
        <v>157</v>
      </c>
      <c r="IA8">
        <v>490</v>
      </c>
      <c r="IB8">
        <v>44</v>
      </c>
      <c r="IC8">
        <v>566</v>
      </c>
      <c r="ID8">
        <v>498</v>
      </c>
      <c r="IE8">
        <v>408</v>
      </c>
      <c r="IF8">
        <v>382</v>
      </c>
      <c r="IG8">
        <v>374</v>
      </c>
      <c r="IH8">
        <v>267</v>
      </c>
      <c r="II8">
        <v>277</v>
      </c>
      <c r="IJ8">
        <v>496</v>
      </c>
      <c r="IK8">
        <v>465</v>
      </c>
      <c r="IL8">
        <v>446</v>
      </c>
      <c r="IM8">
        <v>369</v>
      </c>
      <c r="IN8">
        <v>397</v>
      </c>
      <c r="IO8">
        <v>411</v>
      </c>
      <c r="IP8">
        <v>491</v>
      </c>
      <c r="IQ8">
        <v>523</v>
      </c>
      <c r="IR8">
        <v>526</v>
      </c>
      <c r="IS8">
        <v>31</v>
      </c>
      <c r="IT8">
        <v>360</v>
      </c>
      <c r="IU8">
        <v>327</v>
      </c>
      <c r="IV8">
        <v>309</v>
      </c>
      <c r="IW8">
        <v>332</v>
      </c>
      <c r="IX8">
        <v>324</v>
      </c>
      <c r="IY8">
        <v>328</v>
      </c>
      <c r="IZ8">
        <v>293</v>
      </c>
      <c r="JA8">
        <v>246</v>
      </c>
      <c r="JB8">
        <v>334</v>
      </c>
      <c r="JC8">
        <v>338</v>
      </c>
      <c r="JD8">
        <v>303</v>
      </c>
      <c r="JE8">
        <v>317</v>
      </c>
      <c r="JF8">
        <v>331</v>
      </c>
      <c r="JG8">
        <v>282</v>
      </c>
      <c r="JH8">
        <v>319</v>
      </c>
      <c r="JI8">
        <v>283</v>
      </c>
      <c r="JJ8">
        <v>470</v>
      </c>
      <c r="JK8">
        <v>484</v>
      </c>
      <c r="JL8">
        <v>473</v>
      </c>
      <c r="JM8">
        <v>475</v>
      </c>
      <c r="JN8">
        <v>532</v>
      </c>
      <c r="JO8">
        <v>497</v>
      </c>
      <c r="JP8">
        <v>424</v>
      </c>
      <c r="JQ8">
        <v>309</v>
      </c>
      <c r="JR8">
        <v>299</v>
      </c>
      <c r="JS8">
        <v>537</v>
      </c>
      <c r="JT8">
        <v>496</v>
      </c>
      <c r="JU8">
        <v>402</v>
      </c>
      <c r="JV8">
        <v>537</v>
      </c>
      <c r="JW8">
        <v>530</v>
      </c>
      <c r="JX8">
        <v>500</v>
      </c>
      <c r="JY8">
        <v>513</v>
      </c>
      <c r="JZ8">
        <v>600</v>
      </c>
      <c r="KA8">
        <v>447</v>
      </c>
      <c r="KB8">
        <v>470</v>
      </c>
      <c r="KC8">
        <v>543</v>
      </c>
      <c r="KD8">
        <v>530</v>
      </c>
      <c r="KE8">
        <v>558</v>
      </c>
      <c r="KF8">
        <v>400</v>
      </c>
      <c r="KG8">
        <v>424</v>
      </c>
      <c r="KH8">
        <v>439</v>
      </c>
      <c r="KI8">
        <v>475</v>
      </c>
      <c r="KJ8">
        <v>434</v>
      </c>
      <c r="KK8">
        <v>286</v>
      </c>
      <c r="KL8">
        <v>286</v>
      </c>
      <c r="KM8">
        <v>331</v>
      </c>
      <c r="KN8">
        <v>322</v>
      </c>
      <c r="KO8">
        <v>389</v>
      </c>
      <c r="KP8">
        <v>365</v>
      </c>
      <c r="KQ8">
        <v>379</v>
      </c>
      <c r="KR8">
        <v>311</v>
      </c>
      <c r="KS8">
        <v>513</v>
      </c>
      <c r="KT8">
        <v>562</v>
      </c>
      <c r="KU8">
        <v>542</v>
      </c>
      <c r="KV8">
        <v>345</v>
      </c>
      <c r="KW8">
        <v>335</v>
      </c>
      <c r="KX8">
        <v>322</v>
      </c>
      <c r="KY8">
        <v>380</v>
      </c>
      <c r="KZ8">
        <v>372</v>
      </c>
      <c r="LA8">
        <v>350</v>
      </c>
      <c r="LB8">
        <v>562</v>
      </c>
      <c r="LC8">
        <v>487</v>
      </c>
      <c r="LD8">
        <v>481</v>
      </c>
      <c r="LE8">
        <v>482</v>
      </c>
      <c r="LF8">
        <v>457</v>
      </c>
      <c r="LG8">
        <v>438</v>
      </c>
      <c r="LH8">
        <v>460</v>
      </c>
      <c r="LI8">
        <v>556</v>
      </c>
      <c r="LJ8">
        <v>431</v>
      </c>
      <c r="LK8">
        <v>401</v>
      </c>
      <c r="LL8">
        <v>561</v>
      </c>
      <c r="LM8">
        <v>535</v>
      </c>
      <c r="LN8">
        <v>559</v>
      </c>
      <c r="LO8">
        <v>512</v>
      </c>
      <c r="LP8">
        <v>527</v>
      </c>
      <c r="LQ8">
        <v>365</v>
      </c>
      <c r="LR8">
        <v>369</v>
      </c>
      <c r="LS8">
        <v>429</v>
      </c>
      <c r="LT8">
        <v>379</v>
      </c>
      <c r="LU8">
        <v>373</v>
      </c>
      <c r="LV8">
        <v>485</v>
      </c>
      <c r="LW8">
        <v>419</v>
      </c>
      <c r="LX8">
        <v>570</v>
      </c>
      <c r="LY8">
        <v>540</v>
      </c>
      <c r="LZ8">
        <v>301</v>
      </c>
      <c r="MA8">
        <v>294</v>
      </c>
      <c r="MB8">
        <v>478</v>
      </c>
      <c r="MC8">
        <v>484</v>
      </c>
      <c r="MD8">
        <v>491</v>
      </c>
      <c r="ME8">
        <v>465</v>
      </c>
      <c r="MF8">
        <v>472</v>
      </c>
      <c r="MG8">
        <v>416</v>
      </c>
      <c r="MH8">
        <v>363</v>
      </c>
      <c r="MI8">
        <v>367</v>
      </c>
      <c r="MJ8">
        <v>377</v>
      </c>
      <c r="MK8">
        <v>358</v>
      </c>
      <c r="ML8">
        <v>415</v>
      </c>
      <c r="MM8">
        <v>437</v>
      </c>
      <c r="MN8">
        <v>401</v>
      </c>
      <c r="MO8">
        <v>619</v>
      </c>
      <c r="MP8">
        <v>612</v>
      </c>
      <c r="MQ8">
        <v>583</v>
      </c>
      <c r="MR8">
        <v>634</v>
      </c>
      <c r="MS8">
        <v>497</v>
      </c>
      <c r="MT8">
        <v>664</v>
      </c>
      <c r="MU8">
        <v>560</v>
      </c>
      <c r="MV8">
        <v>371</v>
      </c>
      <c r="MW8">
        <v>378</v>
      </c>
      <c r="MX8">
        <v>380</v>
      </c>
      <c r="MY8">
        <v>399</v>
      </c>
      <c r="MZ8">
        <v>290</v>
      </c>
      <c r="NA8">
        <v>249</v>
      </c>
      <c r="NB8">
        <v>358</v>
      </c>
      <c r="NC8">
        <v>366</v>
      </c>
      <c r="ND8">
        <v>394</v>
      </c>
      <c r="NE8">
        <v>374</v>
      </c>
      <c r="NF8">
        <v>369</v>
      </c>
      <c r="NG8">
        <v>431</v>
      </c>
      <c r="NH8">
        <v>425</v>
      </c>
      <c r="NI8">
        <v>289</v>
      </c>
      <c r="NJ8">
        <v>503</v>
      </c>
      <c r="NK8">
        <v>250</v>
      </c>
      <c r="NL8">
        <v>259</v>
      </c>
      <c r="NM8">
        <v>293</v>
      </c>
      <c r="NN8">
        <v>315</v>
      </c>
      <c r="NO8">
        <v>408</v>
      </c>
      <c r="NP8">
        <v>464</v>
      </c>
      <c r="NQ8">
        <v>277</v>
      </c>
      <c r="NR8">
        <v>457</v>
      </c>
      <c r="NS8">
        <v>520</v>
      </c>
      <c r="NT8">
        <v>444</v>
      </c>
      <c r="NU8">
        <v>332</v>
      </c>
      <c r="NV8">
        <v>276</v>
      </c>
      <c r="NW8">
        <v>281</v>
      </c>
      <c r="NX8">
        <v>361</v>
      </c>
      <c r="NY8">
        <v>212</v>
      </c>
      <c r="NZ8">
        <v>477</v>
      </c>
      <c r="OA8">
        <v>441</v>
      </c>
      <c r="OB8">
        <v>311</v>
      </c>
      <c r="OC8">
        <v>411</v>
      </c>
      <c r="OD8">
        <v>243</v>
      </c>
      <c r="OE8">
        <v>443</v>
      </c>
      <c r="OF8">
        <v>298</v>
      </c>
      <c r="OG8">
        <v>515</v>
      </c>
      <c r="OH8">
        <v>327</v>
      </c>
      <c r="OI8">
        <v>268</v>
      </c>
      <c r="OJ8">
        <v>563</v>
      </c>
      <c r="OK8">
        <v>446</v>
      </c>
      <c r="OL8">
        <v>433</v>
      </c>
      <c r="OM8">
        <v>496</v>
      </c>
      <c r="ON8">
        <v>562</v>
      </c>
      <c r="OO8">
        <v>546</v>
      </c>
      <c r="OP8">
        <v>551</v>
      </c>
      <c r="OQ8">
        <v>503</v>
      </c>
      <c r="OR8">
        <v>347</v>
      </c>
      <c r="OS8">
        <v>224</v>
      </c>
      <c r="OT8">
        <v>535</v>
      </c>
      <c r="OU8">
        <v>395</v>
      </c>
      <c r="OV8">
        <v>230</v>
      </c>
      <c r="OW8">
        <v>453</v>
      </c>
      <c r="OX8">
        <v>257</v>
      </c>
      <c r="OY8">
        <v>267</v>
      </c>
      <c r="OZ8">
        <v>389</v>
      </c>
      <c r="PA8">
        <v>295</v>
      </c>
      <c r="PB8">
        <v>463</v>
      </c>
      <c r="PC8">
        <v>295</v>
      </c>
      <c r="PD8">
        <v>268</v>
      </c>
      <c r="PE8">
        <v>180</v>
      </c>
      <c r="PF8">
        <v>267</v>
      </c>
      <c r="PG8">
        <v>247</v>
      </c>
      <c r="PH8">
        <v>361</v>
      </c>
      <c r="PI8">
        <v>197</v>
      </c>
      <c r="PJ8">
        <v>441</v>
      </c>
      <c r="PK8">
        <v>321</v>
      </c>
      <c r="PL8">
        <v>206</v>
      </c>
      <c r="PM8">
        <v>365</v>
      </c>
      <c r="PN8">
        <v>410</v>
      </c>
      <c r="PO8">
        <v>468</v>
      </c>
      <c r="PP8">
        <v>289</v>
      </c>
      <c r="PQ8">
        <v>151</v>
      </c>
      <c r="PR8">
        <v>406</v>
      </c>
      <c r="PS8">
        <v>286</v>
      </c>
      <c r="PT8">
        <v>432</v>
      </c>
      <c r="PU8">
        <v>332</v>
      </c>
      <c r="PV8">
        <v>331</v>
      </c>
      <c r="PW8">
        <v>460</v>
      </c>
      <c r="PX8">
        <v>366</v>
      </c>
      <c r="PY8">
        <v>418</v>
      </c>
      <c r="PZ8">
        <v>478</v>
      </c>
      <c r="QA8">
        <v>324</v>
      </c>
      <c r="QB8">
        <v>563</v>
      </c>
      <c r="QC8">
        <v>206</v>
      </c>
      <c r="QD8">
        <v>299</v>
      </c>
      <c r="QE8">
        <v>222</v>
      </c>
      <c r="QF8">
        <v>550</v>
      </c>
      <c r="QG8">
        <v>408</v>
      </c>
      <c r="QH8">
        <v>294</v>
      </c>
      <c r="QI8">
        <v>476</v>
      </c>
      <c r="QJ8">
        <v>261</v>
      </c>
      <c r="QK8">
        <v>397</v>
      </c>
      <c r="QL8">
        <v>386</v>
      </c>
      <c r="QM8">
        <v>315</v>
      </c>
      <c r="QN8">
        <v>323</v>
      </c>
      <c r="QO8">
        <v>549</v>
      </c>
      <c r="QP8">
        <v>304</v>
      </c>
      <c r="QQ8">
        <v>432</v>
      </c>
      <c r="QR8">
        <v>378</v>
      </c>
      <c r="QS8">
        <v>471</v>
      </c>
      <c r="QT8">
        <v>456</v>
      </c>
      <c r="QU8">
        <v>517</v>
      </c>
      <c r="QV8">
        <v>350</v>
      </c>
      <c r="QW8">
        <v>311</v>
      </c>
      <c r="QX8">
        <v>338</v>
      </c>
      <c r="QY8">
        <v>215</v>
      </c>
      <c r="QZ8">
        <v>399</v>
      </c>
      <c r="RA8">
        <v>298</v>
      </c>
      <c r="RB8">
        <v>386</v>
      </c>
      <c r="RC8">
        <v>302</v>
      </c>
      <c r="RD8">
        <v>252</v>
      </c>
      <c r="RE8">
        <v>223</v>
      </c>
      <c r="RF8">
        <v>279</v>
      </c>
      <c r="RG8">
        <v>226</v>
      </c>
      <c r="RH8">
        <v>410</v>
      </c>
      <c r="RI8">
        <v>417</v>
      </c>
      <c r="RJ8">
        <v>408</v>
      </c>
      <c r="RK8">
        <v>512</v>
      </c>
      <c r="RL8">
        <v>430</v>
      </c>
      <c r="RM8">
        <v>394</v>
      </c>
      <c r="RN8">
        <v>415</v>
      </c>
      <c r="RO8">
        <v>455</v>
      </c>
      <c r="RP8">
        <v>418</v>
      </c>
      <c r="RQ8">
        <v>290</v>
      </c>
      <c r="RR8">
        <v>459</v>
      </c>
      <c r="RS8">
        <v>264</v>
      </c>
      <c r="RT8">
        <v>239</v>
      </c>
      <c r="RU8">
        <v>244</v>
      </c>
      <c r="RV8">
        <v>184</v>
      </c>
      <c r="RW8">
        <v>429</v>
      </c>
      <c r="RX8">
        <v>289</v>
      </c>
      <c r="RY8">
        <v>388</v>
      </c>
      <c r="RZ8">
        <v>262</v>
      </c>
      <c r="SA8">
        <v>512</v>
      </c>
      <c r="SB8">
        <v>290</v>
      </c>
      <c r="SC8">
        <v>256</v>
      </c>
      <c r="SD8">
        <v>347</v>
      </c>
      <c r="SE8">
        <v>236</v>
      </c>
      <c r="SF8">
        <v>613</v>
      </c>
      <c r="SG8">
        <v>597</v>
      </c>
      <c r="SH8">
        <v>555</v>
      </c>
      <c r="SI8">
        <v>636</v>
      </c>
      <c r="SJ8">
        <v>537</v>
      </c>
      <c r="SK8">
        <v>447</v>
      </c>
      <c r="SL8">
        <v>462</v>
      </c>
      <c r="SM8">
        <v>419</v>
      </c>
      <c r="SN8">
        <v>248</v>
      </c>
      <c r="SO8">
        <v>386</v>
      </c>
      <c r="SP8">
        <v>332</v>
      </c>
      <c r="SQ8">
        <v>447</v>
      </c>
      <c r="SR8">
        <v>403</v>
      </c>
      <c r="SS8">
        <v>400</v>
      </c>
      <c r="ST8">
        <v>383</v>
      </c>
      <c r="SU8">
        <v>261</v>
      </c>
      <c r="SV8">
        <v>276</v>
      </c>
      <c r="SW8">
        <v>514</v>
      </c>
      <c r="SX8">
        <v>319</v>
      </c>
      <c r="SY8">
        <v>284</v>
      </c>
      <c r="SZ8">
        <v>314</v>
      </c>
      <c r="TA8">
        <v>274</v>
      </c>
      <c r="TB8">
        <v>329</v>
      </c>
      <c r="TC8">
        <v>311</v>
      </c>
      <c r="TD8">
        <v>604</v>
      </c>
      <c r="TE8">
        <v>513</v>
      </c>
      <c r="TF8">
        <v>510</v>
      </c>
      <c r="TG8">
        <v>402</v>
      </c>
      <c r="TH8">
        <v>373</v>
      </c>
      <c r="TI8">
        <v>366</v>
      </c>
      <c r="TJ8">
        <v>424</v>
      </c>
      <c r="TK8">
        <v>347</v>
      </c>
      <c r="TL8">
        <v>312</v>
      </c>
      <c r="TM8">
        <v>476</v>
      </c>
      <c r="TN8">
        <v>383</v>
      </c>
      <c r="TO8">
        <v>506</v>
      </c>
      <c r="TP8">
        <v>420</v>
      </c>
      <c r="TQ8">
        <v>434</v>
      </c>
      <c r="TR8">
        <v>326</v>
      </c>
      <c r="TS8">
        <v>253</v>
      </c>
      <c r="TT8">
        <v>325</v>
      </c>
      <c r="TU8">
        <v>292</v>
      </c>
      <c r="TV8">
        <v>508</v>
      </c>
      <c r="TW8">
        <v>414</v>
      </c>
      <c r="TX8">
        <v>431</v>
      </c>
      <c r="TY8">
        <v>315</v>
      </c>
      <c r="TZ8">
        <v>295</v>
      </c>
      <c r="UA8">
        <v>402</v>
      </c>
      <c r="UB8">
        <v>352</v>
      </c>
      <c r="UC8">
        <v>233</v>
      </c>
      <c r="UD8">
        <v>483</v>
      </c>
      <c r="UE8">
        <v>480</v>
      </c>
      <c r="UF8">
        <v>486</v>
      </c>
      <c r="UG8">
        <v>528</v>
      </c>
      <c r="UH8">
        <v>408</v>
      </c>
      <c r="UI8">
        <v>359</v>
      </c>
      <c r="UJ8">
        <v>274</v>
      </c>
      <c r="UK8">
        <v>334</v>
      </c>
      <c r="UL8">
        <v>266</v>
      </c>
      <c r="UM8">
        <v>642</v>
      </c>
      <c r="UN8">
        <v>590</v>
      </c>
      <c r="UO8">
        <v>660</v>
      </c>
      <c r="UP8">
        <v>603</v>
      </c>
      <c r="UQ8">
        <v>601</v>
      </c>
      <c r="UR8">
        <v>603</v>
      </c>
      <c r="US8">
        <v>588</v>
      </c>
      <c r="UT8">
        <v>609</v>
      </c>
      <c r="UU8">
        <v>603</v>
      </c>
      <c r="UV8">
        <v>608</v>
      </c>
      <c r="UW8">
        <v>622</v>
      </c>
      <c r="UX8">
        <v>588</v>
      </c>
      <c r="UY8">
        <v>605</v>
      </c>
      <c r="UZ8">
        <v>596</v>
      </c>
      <c r="VA8">
        <v>603</v>
      </c>
      <c r="VB8">
        <v>436</v>
      </c>
      <c r="VC8">
        <v>315</v>
      </c>
      <c r="VD8">
        <v>377</v>
      </c>
      <c r="VE8">
        <v>338</v>
      </c>
      <c r="VF8">
        <v>359</v>
      </c>
      <c r="VG8">
        <v>341</v>
      </c>
      <c r="VH8">
        <v>319</v>
      </c>
      <c r="VI8">
        <v>418</v>
      </c>
      <c r="VJ8">
        <v>419</v>
      </c>
      <c r="VK8">
        <v>394</v>
      </c>
      <c r="VL8">
        <v>398</v>
      </c>
      <c r="VM8">
        <v>362</v>
      </c>
      <c r="VN8">
        <v>340</v>
      </c>
      <c r="VO8">
        <v>292</v>
      </c>
      <c r="VP8">
        <v>318</v>
      </c>
      <c r="VQ8">
        <v>472</v>
      </c>
      <c r="VR8">
        <v>426</v>
      </c>
      <c r="VS8">
        <v>332</v>
      </c>
      <c r="VT8">
        <v>287</v>
      </c>
      <c r="VU8">
        <v>393</v>
      </c>
      <c r="VV8">
        <v>344</v>
      </c>
      <c r="VW8">
        <v>495</v>
      </c>
      <c r="VX8">
        <v>420</v>
      </c>
      <c r="VY8">
        <v>545</v>
      </c>
      <c r="VZ8">
        <v>517</v>
      </c>
      <c r="WA8">
        <v>335</v>
      </c>
      <c r="WB8">
        <v>321</v>
      </c>
      <c r="WC8">
        <v>459</v>
      </c>
      <c r="WD8">
        <v>391</v>
      </c>
      <c r="WE8">
        <v>467</v>
      </c>
      <c r="WF8">
        <v>319</v>
      </c>
      <c r="WG8">
        <v>214</v>
      </c>
      <c r="WH8">
        <v>197</v>
      </c>
      <c r="WI8">
        <v>199</v>
      </c>
      <c r="WJ8">
        <v>272</v>
      </c>
      <c r="WK8">
        <v>264</v>
      </c>
      <c r="WL8">
        <v>401</v>
      </c>
      <c r="WM8">
        <v>381</v>
      </c>
      <c r="WN8">
        <v>387</v>
      </c>
      <c r="WO8">
        <v>368</v>
      </c>
      <c r="WP8">
        <v>379</v>
      </c>
      <c r="WQ8">
        <v>343</v>
      </c>
      <c r="WR8">
        <v>300</v>
      </c>
      <c r="WS8">
        <v>314</v>
      </c>
      <c r="WT8">
        <v>312</v>
      </c>
      <c r="WU8">
        <v>260</v>
      </c>
      <c r="WV8">
        <v>477</v>
      </c>
      <c r="WW8">
        <v>424</v>
      </c>
      <c r="WX8">
        <v>437</v>
      </c>
      <c r="WY8">
        <v>558</v>
      </c>
      <c r="WZ8">
        <v>493</v>
      </c>
      <c r="XA8">
        <v>484</v>
      </c>
      <c r="XB8">
        <v>382</v>
      </c>
      <c r="XC8">
        <v>364</v>
      </c>
      <c r="XD8">
        <v>447</v>
      </c>
      <c r="XE8">
        <v>384</v>
      </c>
      <c r="XF8">
        <v>590</v>
      </c>
      <c r="XG8">
        <v>612</v>
      </c>
      <c r="XH8">
        <v>356</v>
      </c>
      <c r="XI8">
        <v>414</v>
      </c>
      <c r="XJ8">
        <v>537</v>
      </c>
      <c r="XK8">
        <v>445</v>
      </c>
      <c r="XL8">
        <v>528</v>
      </c>
      <c r="XM8">
        <v>304</v>
      </c>
      <c r="XN8">
        <v>330</v>
      </c>
      <c r="XO8">
        <v>330</v>
      </c>
      <c r="XP8">
        <v>484</v>
      </c>
      <c r="XQ8">
        <v>455</v>
      </c>
      <c r="XR8">
        <v>508</v>
      </c>
      <c r="XS8">
        <v>491</v>
      </c>
      <c r="XT8">
        <v>584</v>
      </c>
      <c r="XU8">
        <v>554</v>
      </c>
      <c r="XV8">
        <v>569</v>
      </c>
      <c r="XW8">
        <v>579</v>
      </c>
      <c r="XX8">
        <v>562</v>
      </c>
      <c r="XY8">
        <v>496</v>
      </c>
      <c r="XZ8">
        <v>543</v>
      </c>
      <c r="YA8">
        <v>454</v>
      </c>
      <c r="YB8">
        <v>430</v>
      </c>
      <c r="YC8">
        <v>557</v>
      </c>
      <c r="YD8">
        <v>504</v>
      </c>
      <c r="YE8">
        <v>356</v>
      </c>
      <c r="YF8">
        <v>382</v>
      </c>
      <c r="YG8">
        <v>418</v>
      </c>
      <c r="YH8">
        <v>446</v>
      </c>
      <c r="YI8">
        <v>420</v>
      </c>
      <c r="YJ8">
        <v>458</v>
      </c>
      <c r="YK8">
        <v>438</v>
      </c>
      <c r="YL8">
        <v>413</v>
      </c>
      <c r="YM8">
        <v>493</v>
      </c>
      <c r="YN8">
        <v>435</v>
      </c>
      <c r="YO8">
        <v>428</v>
      </c>
      <c r="YP8">
        <v>471</v>
      </c>
      <c r="YQ8">
        <v>574</v>
      </c>
      <c r="YR8">
        <v>528</v>
      </c>
      <c r="YS8">
        <v>519</v>
      </c>
      <c r="YT8">
        <v>535</v>
      </c>
      <c r="YU8">
        <v>343</v>
      </c>
      <c r="YV8">
        <v>362</v>
      </c>
      <c r="YW8">
        <v>353</v>
      </c>
      <c r="YX8">
        <v>271</v>
      </c>
      <c r="YY8">
        <v>542</v>
      </c>
      <c r="YZ8">
        <v>392</v>
      </c>
      <c r="ZA8">
        <v>339</v>
      </c>
      <c r="ZB8">
        <v>542</v>
      </c>
      <c r="ZC8">
        <v>482</v>
      </c>
      <c r="ZD8">
        <v>490</v>
      </c>
      <c r="ZE8">
        <v>579</v>
      </c>
      <c r="ZF8">
        <v>426</v>
      </c>
      <c r="ZG8">
        <v>396</v>
      </c>
      <c r="ZH8">
        <v>549</v>
      </c>
      <c r="ZI8">
        <v>519</v>
      </c>
      <c r="ZJ8">
        <v>489</v>
      </c>
      <c r="ZK8">
        <v>404</v>
      </c>
      <c r="ZL8">
        <v>407</v>
      </c>
      <c r="ZM8">
        <v>574</v>
      </c>
      <c r="ZN8">
        <v>516</v>
      </c>
      <c r="ZO8">
        <v>534</v>
      </c>
      <c r="ZP8">
        <v>442</v>
      </c>
      <c r="ZQ8">
        <v>393</v>
      </c>
      <c r="ZR8">
        <v>478</v>
      </c>
      <c r="ZS8">
        <v>450</v>
      </c>
      <c r="ZT8">
        <v>318</v>
      </c>
      <c r="ZU8">
        <v>231</v>
      </c>
      <c r="ZV8">
        <v>426</v>
      </c>
      <c r="ZW8">
        <v>321</v>
      </c>
      <c r="ZX8">
        <v>571</v>
      </c>
      <c r="ZY8">
        <v>342</v>
      </c>
      <c r="ZZ8">
        <v>358</v>
      </c>
      <c r="AAA8">
        <v>296</v>
      </c>
      <c r="AAB8">
        <v>422</v>
      </c>
      <c r="AAC8">
        <v>303</v>
      </c>
      <c r="AAD8">
        <v>603</v>
      </c>
      <c r="AAE8">
        <v>598</v>
      </c>
      <c r="AAF8">
        <v>595</v>
      </c>
      <c r="AAG8">
        <v>612</v>
      </c>
      <c r="AAH8">
        <v>298</v>
      </c>
      <c r="AAI8">
        <v>313</v>
      </c>
      <c r="AAJ8">
        <v>490</v>
      </c>
      <c r="AAK8">
        <v>374</v>
      </c>
      <c r="AAL8">
        <v>369</v>
      </c>
      <c r="AAM8">
        <v>231</v>
      </c>
      <c r="AAN8">
        <v>217</v>
      </c>
      <c r="AAO8">
        <v>381</v>
      </c>
      <c r="AAP8">
        <v>351</v>
      </c>
      <c r="AAQ8">
        <v>276</v>
      </c>
      <c r="AAR8">
        <v>386</v>
      </c>
      <c r="AAS8">
        <v>312</v>
      </c>
      <c r="AAT8">
        <v>341</v>
      </c>
      <c r="AAU8">
        <v>265</v>
      </c>
      <c r="AAV8">
        <v>267</v>
      </c>
      <c r="AAW8">
        <v>555</v>
      </c>
      <c r="AAX8">
        <v>536</v>
      </c>
      <c r="AAY8">
        <v>359</v>
      </c>
      <c r="AAZ8">
        <v>287</v>
      </c>
      <c r="ABA8">
        <v>341</v>
      </c>
      <c r="ABB8">
        <v>298</v>
      </c>
      <c r="ABC8">
        <v>478</v>
      </c>
      <c r="ABD8">
        <v>468</v>
      </c>
      <c r="ABE8">
        <v>478</v>
      </c>
      <c r="ABF8">
        <v>295</v>
      </c>
      <c r="ABG8">
        <v>348</v>
      </c>
      <c r="ABH8">
        <v>236</v>
      </c>
      <c r="ABI8">
        <v>337</v>
      </c>
      <c r="ABJ8">
        <v>266</v>
      </c>
      <c r="ABK8">
        <v>308</v>
      </c>
      <c r="ABL8">
        <v>205</v>
      </c>
      <c r="ABM8">
        <v>578</v>
      </c>
      <c r="ABN8">
        <v>494</v>
      </c>
      <c r="ABO8">
        <v>442</v>
      </c>
      <c r="ABP8">
        <v>456</v>
      </c>
      <c r="ABQ8">
        <v>478</v>
      </c>
      <c r="ABR8">
        <v>567</v>
      </c>
      <c r="ABS8">
        <v>405</v>
      </c>
      <c r="ABT8">
        <v>386</v>
      </c>
      <c r="ABU8">
        <v>554</v>
      </c>
      <c r="ABV8">
        <v>399</v>
      </c>
      <c r="ABW8">
        <v>362</v>
      </c>
      <c r="ABX8">
        <v>343</v>
      </c>
      <c r="ABY8">
        <v>306</v>
      </c>
      <c r="ABZ8">
        <v>309</v>
      </c>
      <c r="ACA8">
        <v>310</v>
      </c>
      <c r="ACB8">
        <v>429</v>
      </c>
      <c r="ACC8">
        <v>423</v>
      </c>
      <c r="ACD8">
        <v>174</v>
      </c>
      <c r="ACE8">
        <v>371</v>
      </c>
      <c r="ACF8">
        <v>318</v>
      </c>
      <c r="ACG8">
        <v>467</v>
      </c>
      <c r="ACH8">
        <v>411</v>
      </c>
      <c r="ACI8">
        <v>466</v>
      </c>
      <c r="ACJ8">
        <v>379</v>
      </c>
      <c r="ACK8">
        <v>367</v>
      </c>
      <c r="ACL8">
        <v>375</v>
      </c>
      <c r="ACM8">
        <v>353</v>
      </c>
      <c r="ACN8">
        <v>459</v>
      </c>
      <c r="ACO8">
        <v>332</v>
      </c>
      <c r="ACP8">
        <v>298</v>
      </c>
      <c r="ACQ8">
        <v>365</v>
      </c>
      <c r="ACR8">
        <v>271</v>
      </c>
      <c r="ACS8">
        <v>288</v>
      </c>
      <c r="ACT8">
        <v>381</v>
      </c>
      <c r="ACU8">
        <v>394</v>
      </c>
      <c r="ACV8">
        <v>380</v>
      </c>
      <c r="ACW8">
        <v>341</v>
      </c>
      <c r="ACX8">
        <v>284</v>
      </c>
      <c r="ACY8">
        <v>279</v>
      </c>
      <c r="ACZ8">
        <v>241</v>
      </c>
      <c r="ADA8">
        <v>326</v>
      </c>
      <c r="ADB8">
        <v>338</v>
      </c>
      <c r="ADC8">
        <v>323</v>
      </c>
      <c r="ADD8">
        <v>282</v>
      </c>
      <c r="ADE8">
        <v>352</v>
      </c>
      <c r="ADF8">
        <v>316</v>
      </c>
      <c r="ADG8">
        <v>301</v>
      </c>
      <c r="ADH8">
        <v>255</v>
      </c>
      <c r="ADI8">
        <v>260</v>
      </c>
      <c r="ADJ8">
        <v>255</v>
      </c>
      <c r="ADK8">
        <v>434</v>
      </c>
      <c r="ADL8">
        <v>337</v>
      </c>
      <c r="ADM8">
        <v>332</v>
      </c>
      <c r="ADN8">
        <v>551</v>
      </c>
      <c r="ADO8">
        <v>460</v>
      </c>
      <c r="ADP8">
        <v>591</v>
      </c>
      <c r="ADQ8">
        <v>533</v>
      </c>
      <c r="ADR8">
        <v>585</v>
      </c>
      <c r="ADS8">
        <v>464</v>
      </c>
      <c r="ADT8">
        <v>335</v>
      </c>
      <c r="ADU8">
        <v>269</v>
      </c>
      <c r="ADV8">
        <v>372</v>
      </c>
      <c r="ADW8">
        <v>332</v>
      </c>
      <c r="ADX8">
        <v>427</v>
      </c>
      <c r="ADY8">
        <v>379</v>
      </c>
      <c r="ADZ8">
        <v>456</v>
      </c>
      <c r="AEA8">
        <v>444</v>
      </c>
      <c r="AEB8">
        <v>513</v>
      </c>
      <c r="AEC8">
        <v>363</v>
      </c>
      <c r="AED8">
        <v>330</v>
      </c>
      <c r="AEE8">
        <v>251</v>
      </c>
      <c r="AEF8">
        <v>235</v>
      </c>
      <c r="AEG8">
        <v>341</v>
      </c>
      <c r="AEH8">
        <v>328</v>
      </c>
      <c r="AEI8">
        <v>364</v>
      </c>
      <c r="AEJ8">
        <v>344</v>
      </c>
      <c r="AEK8">
        <v>367</v>
      </c>
      <c r="AEL8">
        <v>352</v>
      </c>
      <c r="AEM8">
        <v>318</v>
      </c>
      <c r="AEN8">
        <v>381</v>
      </c>
      <c r="AEO8">
        <v>285</v>
      </c>
      <c r="AEP8">
        <v>595</v>
      </c>
      <c r="AEQ8">
        <v>545</v>
      </c>
      <c r="AER8">
        <v>442</v>
      </c>
      <c r="AES8">
        <v>540</v>
      </c>
      <c r="AET8">
        <v>447</v>
      </c>
      <c r="AEU8">
        <v>531</v>
      </c>
      <c r="AEV8">
        <v>435</v>
      </c>
      <c r="AEW8">
        <v>498</v>
      </c>
      <c r="AEX8">
        <v>529</v>
      </c>
      <c r="AEY8">
        <v>486</v>
      </c>
      <c r="AEZ8">
        <v>455</v>
      </c>
      <c r="AFA8">
        <v>455</v>
      </c>
      <c r="AFB8">
        <v>450</v>
      </c>
      <c r="AFC8">
        <v>369</v>
      </c>
      <c r="AFD8">
        <v>356</v>
      </c>
      <c r="AFE8">
        <v>580</v>
      </c>
      <c r="AFF8">
        <v>585</v>
      </c>
      <c r="AFG8">
        <v>589</v>
      </c>
      <c r="AFH8">
        <v>569</v>
      </c>
      <c r="AFI8">
        <v>533</v>
      </c>
      <c r="AFJ8">
        <v>499</v>
      </c>
      <c r="AFK8">
        <v>540</v>
      </c>
      <c r="AFL8">
        <v>489</v>
      </c>
      <c r="AFM8">
        <v>327</v>
      </c>
      <c r="AFN8">
        <v>290</v>
      </c>
      <c r="AFO8">
        <v>423</v>
      </c>
      <c r="AFP8">
        <v>392</v>
      </c>
      <c r="AFQ8">
        <v>403</v>
      </c>
      <c r="AFR8">
        <v>330</v>
      </c>
      <c r="AFS8">
        <v>302</v>
      </c>
      <c r="AFT8">
        <v>128</v>
      </c>
      <c r="AFU8">
        <v>251</v>
      </c>
      <c r="AFV8">
        <v>391</v>
      </c>
      <c r="AFW8">
        <v>365</v>
      </c>
      <c r="AFX8">
        <v>399</v>
      </c>
      <c r="AFY8">
        <v>405</v>
      </c>
      <c r="AFZ8">
        <v>320</v>
      </c>
      <c r="AGA8">
        <v>254</v>
      </c>
      <c r="AGB8">
        <v>293</v>
      </c>
      <c r="AGC8">
        <v>457</v>
      </c>
      <c r="AGD8">
        <v>457</v>
      </c>
      <c r="AGE8">
        <v>328</v>
      </c>
      <c r="AGF8">
        <v>288</v>
      </c>
      <c r="AGG8">
        <v>318</v>
      </c>
      <c r="AGH8">
        <v>289</v>
      </c>
      <c r="AGI8">
        <v>372</v>
      </c>
      <c r="AGJ8">
        <v>332</v>
      </c>
      <c r="AGK8">
        <v>573</v>
      </c>
      <c r="AGL8">
        <v>464</v>
      </c>
      <c r="AGM8">
        <v>433</v>
      </c>
      <c r="AGN8">
        <v>491</v>
      </c>
      <c r="AGO8">
        <v>272</v>
      </c>
      <c r="AGP8">
        <v>251</v>
      </c>
      <c r="AGQ8">
        <v>324</v>
      </c>
      <c r="AGR8">
        <v>313</v>
      </c>
      <c r="AGS8">
        <v>331</v>
      </c>
      <c r="AGT8">
        <v>271</v>
      </c>
      <c r="AGU8">
        <v>353</v>
      </c>
      <c r="AGV8">
        <v>362</v>
      </c>
      <c r="AGW8">
        <v>540</v>
      </c>
      <c r="AGX8">
        <v>453</v>
      </c>
      <c r="AGY8">
        <v>448</v>
      </c>
      <c r="AGZ8">
        <v>434</v>
      </c>
      <c r="AHA8">
        <v>410</v>
      </c>
      <c r="AHB8">
        <v>499</v>
      </c>
      <c r="AHC8">
        <v>458</v>
      </c>
      <c r="AHD8">
        <v>466</v>
      </c>
      <c r="AHE8">
        <v>459</v>
      </c>
      <c r="AHF8">
        <v>285</v>
      </c>
      <c r="AHG8">
        <v>278</v>
      </c>
      <c r="AHH8">
        <v>368</v>
      </c>
      <c r="AHI8">
        <v>480</v>
      </c>
      <c r="AHJ8">
        <v>385</v>
      </c>
      <c r="AHK8">
        <v>334</v>
      </c>
      <c r="AHL8">
        <v>377</v>
      </c>
      <c r="AHM8">
        <v>352</v>
      </c>
      <c r="AHN8">
        <v>369</v>
      </c>
      <c r="AHO8">
        <v>388</v>
      </c>
      <c r="AHP8">
        <v>424</v>
      </c>
      <c r="AHQ8">
        <v>359</v>
      </c>
      <c r="AHR8">
        <v>440</v>
      </c>
      <c r="AHS8">
        <v>315</v>
      </c>
      <c r="AHT8">
        <v>298</v>
      </c>
      <c r="AHU8">
        <v>492</v>
      </c>
      <c r="AHV8">
        <v>418</v>
      </c>
      <c r="AHW8">
        <v>264</v>
      </c>
      <c r="AHX8">
        <v>245</v>
      </c>
      <c r="AHY8">
        <v>371</v>
      </c>
      <c r="AHZ8">
        <v>326</v>
      </c>
      <c r="AIA8">
        <v>273</v>
      </c>
      <c r="AIB8">
        <v>371</v>
      </c>
      <c r="AIC8">
        <v>448</v>
      </c>
      <c r="AID8">
        <v>361</v>
      </c>
      <c r="AIE8">
        <v>566</v>
      </c>
      <c r="AIF8">
        <v>583</v>
      </c>
      <c r="AIG8">
        <v>562</v>
      </c>
      <c r="AIH8">
        <v>480</v>
      </c>
      <c r="AII8">
        <v>403</v>
      </c>
      <c r="AIJ8">
        <v>270</v>
      </c>
      <c r="AIK8">
        <v>134</v>
      </c>
      <c r="AIL8">
        <v>527</v>
      </c>
      <c r="AIM8">
        <v>390</v>
      </c>
      <c r="AIN8">
        <v>318</v>
      </c>
      <c r="AIO8">
        <v>408</v>
      </c>
      <c r="AIP8">
        <v>447</v>
      </c>
      <c r="AIQ8">
        <v>403</v>
      </c>
      <c r="AIR8">
        <v>336</v>
      </c>
      <c r="AIS8">
        <v>507</v>
      </c>
      <c r="AIT8">
        <v>421</v>
      </c>
      <c r="AIU8">
        <v>485</v>
      </c>
      <c r="AIV8">
        <v>349</v>
      </c>
      <c r="AIW8">
        <v>411</v>
      </c>
      <c r="AIX8">
        <v>298</v>
      </c>
      <c r="AIY8">
        <v>571</v>
      </c>
      <c r="AIZ8">
        <v>352</v>
      </c>
      <c r="AJA8">
        <v>345</v>
      </c>
      <c r="AJB8">
        <v>343</v>
      </c>
      <c r="AJC8">
        <v>304</v>
      </c>
      <c r="AJD8">
        <v>510</v>
      </c>
      <c r="AJE8">
        <v>468</v>
      </c>
      <c r="AJF8">
        <v>487</v>
      </c>
      <c r="AJG8">
        <v>355</v>
      </c>
      <c r="AJH8">
        <v>331</v>
      </c>
      <c r="AJI8">
        <v>329</v>
      </c>
      <c r="AJJ8">
        <v>267</v>
      </c>
      <c r="AJK8">
        <v>365</v>
      </c>
      <c r="AJL8">
        <v>284</v>
      </c>
      <c r="AJM8">
        <v>488</v>
      </c>
      <c r="AJN8">
        <v>449</v>
      </c>
      <c r="AJO8">
        <v>539</v>
      </c>
      <c r="AJP8">
        <v>493</v>
      </c>
      <c r="AJQ8">
        <v>317</v>
      </c>
      <c r="AJR8">
        <v>237</v>
      </c>
      <c r="AJS8">
        <v>358</v>
      </c>
      <c r="AJT8">
        <v>274</v>
      </c>
      <c r="AJU8">
        <v>431</v>
      </c>
      <c r="AJV8">
        <v>344</v>
      </c>
      <c r="AJW8">
        <v>459</v>
      </c>
      <c r="AJX8">
        <v>387</v>
      </c>
      <c r="AJY8">
        <v>484</v>
      </c>
      <c r="AJZ8">
        <v>399</v>
      </c>
      <c r="AKA8">
        <v>289</v>
      </c>
      <c r="AKB8">
        <v>309</v>
      </c>
      <c r="AKC8">
        <v>229</v>
      </c>
      <c r="AKD8">
        <v>422</v>
      </c>
      <c r="AKE8">
        <v>322</v>
      </c>
      <c r="AKF8">
        <v>214</v>
      </c>
      <c r="AKG8">
        <v>199</v>
      </c>
      <c r="AKH8">
        <v>305</v>
      </c>
      <c r="AKI8">
        <v>213</v>
      </c>
      <c r="AKJ8">
        <v>521</v>
      </c>
      <c r="AKK8">
        <v>379</v>
      </c>
      <c r="AKL8">
        <v>524</v>
      </c>
      <c r="AKM8">
        <v>356</v>
      </c>
      <c r="AKN8">
        <v>352</v>
      </c>
      <c r="AKO8">
        <v>307</v>
      </c>
      <c r="AKP8">
        <v>397</v>
      </c>
      <c r="AKQ8">
        <v>413</v>
      </c>
      <c r="AKR8">
        <v>389</v>
      </c>
      <c r="AKS8">
        <v>394</v>
      </c>
      <c r="AKT8">
        <v>418</v>
      </c>
      <c r="AKU8">
        <v>384</v>
      </c>
      <c r="AKV8">
        <v>530</v>
      </c>
      <c r="AKW8">
        <v>418</v>
      </c>
      <c r="AKX8">
        <v>415</v>
      </c>
      <c r="AKY8">
        <v>437</v>
      </c>
      <c r="AKZ8">
        <v>442</v>
      </c>
      <c r="ALA8">
        <v>406</v>
      </c>
      <c r="ALB8">
        <v>481</v>
      </c>
      <c r="ALC8">
        <v>458</v>
      </c>
      <c r="ALD8">
        <v>434</v>
      </c>
      <c r="ALE8">
        <v>467</v>
      </c>
      <c r="ALF8">
        <v>440</v>
      </c>
      <c r="ALG8">
        <v>420</v>
      </c>
      <c r="ALH8">
        <v>407</v>
      </c>
      <c r="ALI8">
        <v>434</v>
      </c>
      <c r="ALJ8">
        <v>439</v>
      </c>
      <c r="ALK8">
        <v>459</v>
      </c>
      <c r="ALL8">
        <v>460</v>
      </c>
      <c r="ALM8">
        <v>466</v>
      </c>
      <c r="ALN8">
        <v>405</v>
      </c>
      <c r="ALO8">
        <v>509</v>
      </c>
      <c r="ALP8">
        <v>447</v>
      </c>
      <c r="ALQ8">
        <v>444</v>
      </c>
      <c r="ALR8">
        <v>482</v>
      </c>
      <c r="ALS8">
        <v>463</v>
      </c>
      <c r="ALT8">
        <v>465</v>
      </c>
      <c r="ALU8">
        <v>469</v>
      </c>
      <c r="ALV8">
        <v>428</v>
      </c>
      <c r="ALW8">
        <v>454</v>
      </c>
      <c r="ALX8">
        <v>454</v>
      </c>
      <c r="ALY8">
        <v>406</v>
      </c>
      <c r="ALZ8">
        <v>436</v>
      </c>
      <c r="AMA8">
        <v>495</v>
      </c>
      <c r="AMB8">
        <v>489</v>
      </c>
      <c r="AMC8">
        <v>466</v>
      </c>
      <c r="AMD8">
        <v>496</v>
      </c>
      <c r="AME8">
        <v>467</v>
      </c>
      <c r="AMF8">
        <v>508</v>
      </c>
      <c r="AMG8">
        <v>433</v>
      </c>
      <c r="AMH8">
        <v>442</v>
      </c>
      <c r="AMI8">
        <v>411</v>
      </c>
      <c r="AMJ8">
        <v>418</v>
      </c>
      <c r="AMK8">
        <v>381</v>
      </c>
      <c r="AML8">
        <v>357</v>
      </c>
      <c r="AMM8">
        <v>312</v>
      </c>
      <c r="AMN8">
        <v>411</v>
      </c>
      <c r="AMO8">
        <v>393</v>
      </c>
      <c r="AMP8">
        <v>206</v>
      </c>
      <c r="AMQ8">
        <v>330</v>
      </c>
      <c r="AMR8">
        <v>423</v>
      </c>
      <c r="AMS8">
        <v>482</v>
      </c>
      <c r="AMT8">
        <v>371</v>
      </c>
      <c r="AMU8">
        <v>498</v>
      </c>
      <c r="AMV8">
        <v>396</v>
      </c>
      <c r="AMW8">
        <v>419</v>
      </c>
      <c r="AMX8">
        <v>469</v>
      </c>
      <c r="AMY8">
        <v>440</v>
      </c>
      <c r="AMZ8">
        <v>246</v>
      </c>
      <c r="ANA8">
        <v>303</v>
      </c>
      <c r="ANB8">
        <v>238</v>
      </c>
      <c r="ANC8">
        <v>347</v>
      </c>
      <c r="AND8">
        <v>213</v>
      </c>
      <c r="ANE8">
        <v>665</v>
      </c>
      <c r="ANF8">
        <v>492</v>
      </c>
      <c r="ANG8">
        <v>419</v>
      </c>
      <c r="ANH8">
        <v>285</v>
      </c>
      <c r="ANI8">
        <v>332</v>
      </c>
      <c r="ANJ8">
        <v>555</v>
      </c>
      <c r="ANK8">
        <v>531</v>
      </c>
      <c r="ANL8">
        <v>623</v>
      </c>
      <c r="ANM8">
        <v>465</v>
      </c>
      <c r="ANN8">
        <v>470</v>
      </c>
      <c r="ANO8">
        <v>442</v>
      </c>
      <c r="ANP8">
        <v>655</v>
      </c>
      <c r="ANQ8">
        <v>608</v>
      </c>
      <c r="ANR8">
        <v>482</v>
      </c>
      <c r="ANS8">
        <v>427</v>
      </c>
      <c r="ANT8">
        <v>528</v>
      </c>
      <c r="ANU8">
        <v>464</v>
      </c>
      <c r="ANV8">
        <v>626</v>
      </c>
      <c r="ANW8">
        <v>471</v>
      </c>
      <c r="ANX8">
        <v>477</v>
      </c>
      <c r="ANY8">
        <v>691</v>
      </c>
      <c r="ANZ8">
        <v>670</v>
      </c>
      <c r="AOA8">
        <v>676</v>
      </c>
      <c r="AOB8">
        <v>661</v>
      </c>
      <c r="AOC8">
        <v>662</v>
      </c>
      <c r="AOD8">
        <v>689</v>
      </c>
      <c r="AOE8">
        <v>655</v>
      </c>
      <c r="AOF8">
        <v>308</v>
      </c>
      <c r="AOG8">
        <v>227</v>
      </c>
      <c r="AOH8">
        <v>250</v>
      </c>
      <c r="AOI8">
        <v>510</v>
      </c>
      <c r="AOJ8">
        <v>408</v>
      </c>
      <c r="AOK8">
        <v>592</v>
      </c>
      <c r="AOL8">
        <v>347</v>
      </c>
      <c r="AOM8">
        <v>457</v>
      </c>
      <c r="AON8">
        <v>284</v>
      </c>
      <c r="AOO8">
        <v>161</v>
      </c>
      <c r="AOP8">
        <v>269</v>
      </c>
      <c r="AOQ8">
        <v>176</v>
      </c>
      <c r="AOR8">
        <v>682</v>
      </c>
      <c r="AOS8">
        <v>656</v>
      </c>
      <c r="AOT8">
        <v>502</v>
      </c>
      <c r="AOU8">
        <v>454</v>
      </c>
      <c r="AOV8">
        <v>228</v>
      </c>
      <c r="AOW8">
        <v>256</v>
      </c>
      <c r="AOX8">
        <v>357</v>
      </c>
      <c r="AOY8">
        <v>589</v>
      </c>
      <c r="AOZ8">
        <v>419</v>
      </c>
      <c r="APA8">
        <v>345</v>
      </c>
      <c r="APB8">
        <v>320</v>
      </c>
      <c r="APC8">
        <v>348</v>
      </c>
      <c r="APD8">
        <v>497</v>
      </c>
      <c r="APE8">
        <v>371</v>
      </c>
      <c r="APF8">
        <v>404</v>
      </c>
      <c r="APG8">
        <v>308</v>
      </c>
      <c r="APH8">
        <v>325</v>
      </c>
      <c r="API8">
        <v>216</v>
      </c>
      <c r="APJ8">
        <v>566</v>
      </c>
      <c r="APK8">
        <v>244</v>
      </c>
      <c r="APL8">
        <v>294</v>
      </c>
      <c r="APM8">
        <v>309</v>
      </c>
      <c r="APN8">
        <v>276</v>
      </c>
      <c r="APO8">
        <v>196</v>
      </c>
      <c r="APP8">
        <v>472</v>
      </c>
      <c r="APQ8">
        <v>426</v>
      </c>
      <c r="APR8">
        <v>257</v>
      </c>
      <c r="APS8">
        <v>286</v>
      </c>
      <c r="APT8">
        <v>377</v>
      </c>
      <c r="APU8">
        <v>268</v>
      </c>
      <c r="APV8">
        <v>343</v>
      </c>
      <c r="APW8">
        <v>228</v>
      </c>
      <c r="APX8">
        <v>185</v>
      </c>
      <c r="APY8">
        <v>183</v>
      </c>
      <c r="APZ8">
        <v>182</v>
      </c>
      <c r="AQA8">
        <v>119</v>
      </c>
      <c r="AQB8">
        <v>137</v>
      </c>
      <c r="AQC8">
        <v>246</v>
      </c>
      <c r="AQD8">
        <v>205</v>
      </c>
      <c r="AQE8">
        <v>155</v>
      </c>
      <c r="AQF8">
        <v>187</v>
      </c>
      <c r="AQG8">
        <v>249</v>
      </c>
      <c r="AQH8">
        <v>354</v>
      </c>
      <c r="AQI8">
        <v>120</v>
      </c>
      <c r="AQJ8">
        <v>222</v>
      </c>
      <c r="AQK8">
        <v>185</v>
      </c>
      <c r="AQL8">
        <v>118</v>
      </c>
      <c r="AQM8">
        <v>144</v>
      </c>
      <c r="AQN8">
        <v>126</v>
      </c>
      <c r="AQO8">
        <v>175</v>
      </c>
      <c r="AQP8">
        <v>131</v>
      </c>
      <c r="AQQ8">
        <v>103</v>
      </c>
      <c r="AQR8">
        <v>222</v>
      </c>
      <c r="AQS8">
        <v>147</v>
      </c>
      <c r="AQT8">
        <v>134</v>
      </c>
      <c r="AQU8">
        <v>261</v>
      </c>
      <c r="AQV8">
        <v>135</v>
      </c>
      <c r="AQW8">
        <v>283</v>
      </c>
      <c r="AQX8">
        <v>289</v>
      </c>
      <c r="AQY8">
        <v>322</v>
      </c>
      <c r="AQZ8">
        <v>114</v>
      </c>
      <c r="ARA8">
        <v>248</v>
      </c>
      <c r="ARB8">
        <v>211</v>
      </c>
      <c r="ARC8">
        <v>228</v>
      </c>
      <c r="ARD8">
        <v>153</v>
      </c>
      <c r="ARE8">
        <v>131</v>
      </c>
      <c r="ARF8">
        <v>270</v>
      </c>
      <c r="ARG8">
        <v>226</v>
      </c>
      <c r="ARH8">
        <v>111</v>
      </c>
      <c r="ARI8">
        <v>314</v>
      </c>
      <c r="ARJ8">
        <v>299</v>
      </c>
      <c r="ARK8">
        <v>259</v>
      </c>
      <c r="ARL8">
        <v>198</v>
      </c>
      <c r="ARM8">
        <v>219</v>
      </c>
      <c r="ARN8">
        <v>194</v>
      </c>
      <c r="ARO8">
        <v>245</v>
      </c>
      <c r="ARP8">
        <v>328</v>
      </c>
      <c r="ARQ8">
        <v>316</v>
      </c>
      <c r="ARR8">
        <v>213</v>
      </c>
      <c r="ARS8">
        <v>189</v>
      </c>
      <c r="ART8">
        <v>252</v>
      </c>
      <c r="ARU8">
        <v>247</v>
      </c>
      <c r="ARV8">
        <v>385</v>
      </c>
      <c r="ARW8">
        <v>434</v>
      </c>
      <c r="ARX8">
        <v>397</v>
      </c>
      <c r="ARY8">
        <v>415</v>
      </c>
      <c r="ARZ8">
        <v>387</v>
      </c>
      <c r="ASA8">
        <v>397</v>
      </c>
      <c r="ASB8">
        <v>238</v>
      </c>
      <c r="ASC8">
        <v>302</v>
      </c>
      <c r="ASD8">
        <v>351</v>
      </c>
      <c r="ASE8">
        <v>253</v>
      </c>
      <c r="ASF8">
        <v>295</v>
      </c>
      <c r="ASG8">
        <v>272</v>
      </c>
      <c r="ASH8">
        <v>312</v>
      </c>
      <c r="ASI8">
        <v>414</v>
      </c>
      <c r="ASJ8">
        <v>328</v>
      </c>
      <c r="ASK8">
        <v>328</v>
      </c>
      <c r="ASL8">
        <v>386</v>
      </c>
      <c r="ASM8">
        <v>355</v>
      </c>
      <c r="ASN8">
        <v>192</v>
      </c>
      <c r="ASO8">
        <v>212</v>
      </c>
      <c r="ASP8">
        <v>255</v>
      </c>
      <c r="ASQ8">
        <v>277</v>
      </c>
      <c r="ASR8">
        <v>250</v>
      </c>
      <c r="ASS8">
        <v>164</v>
      </c>
      <c r="AST8">
        <v>161</v>
      </c>
      <c r="ASU8">
        <v>305</v>
      </c>
      <c r="ASV8">
        <v>364</v>
      </c>
      <c r="ASW8">
        <v>424</v>
      </c>
      <c r="ASX8">
        <v>267</v>
      </c>
      <c r="ASY8">
        <v>243</v>
      </c>
      <c r="ASZ8">
        <v>237</v>
      </c>
      <c r="ATA8">
        <v>242</v>
      </c>
      <c r="ATB8">
        <v>230</v>
      </c>
      <c r="ATC8">
        <v>308</v>
      </c>
      <c r="ATD8">
        <v>312</v>
      </c>
      <c r="ATE8">
        <v>223</v>
      </c>
      <c r="ATF8">
        <v>219</v>
      </c>
      <c r="ATG8">
        <v>316</v>
      </c>
      <c r="ATH8">
        <v>118</v>
      </c>
      <c r="ATI8">
        <v>193</v>
      </c>
      <c r="ATJ8">
        <v>93</v>
      </c>
      <c r="ATK8">
        <v>167</v>
      </c>
      <c r="ATL8">
        <v>157</v>
      </c>
      <c r="ATM8">
        <v>125</v>
      </c>
      <c r="ATN8">
        <v>217</v>
      </c>
      <c r="ATO8">
        <v>93</v>
      </c>
      <c r="ATP8">
        <v>160</v>
      </c>
      <c r="ATQ8">
        <v>186</v>
      </c>
      <c r="ATR8">
        <v>190</v>
      </c>
      <c r="ATS8">
        <v>176</v>
      </c>
      <c r="ATT8">
        <v>238</v>
      </c>
      <c r="ATU8">
        <v>355</v>
      </c>
      <c r="ATV8">
        <v>123</v>
      </c>
      <c r="ATW8">
        <v>226</v>
      </c>
      <c r="ATX8">
        <v>263</v>
      </c>
      <c r="ATY8">
        <v>232</v>
      </c>
      <c r="ATZ8">
        <v>244</v>
      </c>
      <c r="AUA8">
        <v>176</v>
      </c>
      <c r="AUB8">
        <v>174</v>
      </c>
      <c r="AUC8">
        <v>196</v>
      </c>
      <c r="AUD8">
        <v>126</v>
      </c>
      <c r="AUE8">
        <v>130</v>
      </c>
      <c r="AUF8">
        <v>230</v>
      </c>
      <c r="AUG8">
        <v>240</v>
      </c>
      <c r="AUH8">
        <v>243</v>
      </c>
      <c r="AUI8">
        <v>331</v>
      </c>
      <c r="AUJ8">
        <v>53</v>
      </c>
      <c r="AUK8">
        <v>396</v>
      </c>
      <c r="AUL8">
        <v>264</v>
      </c>
      <c r="AUM8">
        <v>176</v>
      </c>
      <c r="AUN8">
        <v>332</v>
      </c>
      <c r="AUO8">
        <v>269</v>
      </c>
      <c r="AUP8">
        <v>236</v>
      </c>
      <c r="AUQ8">
        <v>208</v>
      </c>
      <c r="AUR8">
        <v>256</v>
      </c>
      <c r="AUS8">
        <v>193</v>
      </c>
      <c r="AUT8">
        <v>121</v>
      </c>
      <c r="AUU8">
        <v>332</v>
      </c>
      <c r="AUV8">
        <v>394</v>
      </c>
      <c r="AUW8">
        <v>254</v>
      </c>
      <c r="AUX8">
        <v>314</v>
      </c>
      <c r="AUY8">
        <v>225</v>
      </c>
    </row>
    <row r="9" spans="2:1247" x14ac:dyDescent="0.25">
      <c r="B9">
        <v>6</v>
      </c>
      <c r="C9" t="s">
        <v>7</v>
      </c>
      <c r="E9">
        <v>21</v>
      </c>
      <c r="F9">
        <v>23</v>
      </c>
      <c r="G9">
        <v>22</v>
      </c>
      <c r="H9">
        <v>41</v>
      </c>
      <c r="I9">
        <v>17</v>
      </c>
      <c r="J9">
        <v>29</v>
      </c>
      <c r="K9">
        <v>32</v>
      </c>
      <c r="L9">
        <v>19</v>
      </c>
      <c r="M9">
        <v>22</v>
      </c>
      <c r="N9">
        <v>32</v>
      </c>
      <c r="O9">
        <v>26</v>
      </c>
      <c r="P9">
        <v>24</v>
      </c>
      <c r="Q9">
        <v>30</v>
      </c>
      <c r="R9">
        <v>23</v>
      </c>
      <c r="S9">
        <v>22</v>
      </c>
      <c r="T9">
        <v>27</v>
      </c>
      <c r="U9">
        <v>23</v>
      </c>
      <c r="V9">
        <v>16</v>
      </c>
      <c r="W9">
        <v>16</v>
      </c>
      <c r="X9">
        <v>20</v>
      </c>
      <c r="Y9">
        <v>22</v>
      </c>
      <c r="Z9">
        <v>25</v>
      </c>
      <c r="AA9">
        <v>34</v>
      </c>
      <c r="AB9">
        <v>22</v>
      </c>
      <c r="AC9">
        <v>16</v>
      </c>
      <c r="AD9">
        <v>7</v>
      </c>
      <c r="AE9">
        <v>35</v>
      </c>
      <c r="AF9">
        <v>11</v>
      </c>
      <c r="AG9">
        <v>10</v>
      </c>
      <c r="AH9">
        <v>15</v>
      </c>
      <c r="AI9">
        <v>15</v>
      </c>
      <c r="AJ9">
        <v>23</v>
      </c>
      <c r="AK9">
        <v>18</v>
      </c>
      <c r="AL9">
        <v>9</v>
      </c>
      <c r="AM9">
        <v>26</v>
      </c>
      <c r="AN9">
        <v>28</v>
      </c>
      <c r="AO9">
        <v>26</v>
      </c>
      <c r="AP9">
        <v>20</v>
      </c>
      <c r="AQ9">
        <v>27</v>
      </c>
      <c r="AR9">
        <v>31</v>
      </c>
      <c r="AS9">
        <v>23</v>
      </c>
      <c r="AT9">
        <v>16</v>
      </c>
      <c r="AU9">
        <v>19</v>
      </c>
      <c r="AV9">
        <v>21</v>
      </c>
      <c r="AW9">
        <v>21</v>
      </c>
      <c r="AX9">
        <v>18</v>
      </c>
      <c r="AY9">
        <v>17</v>
      </c>
      <c r="AZ9">
        <v>22</v>
      </c>
      <c r="BA9">
        <v>17</v>
      </c>
      <c r="BB9">
        <v>39</v>
      </c>
      <c r="BC9">
        <v>25</v>
      </c>
      <c r="BD9">
        <v>24</v>
      </c>
      <c r="BE9">
        <v>20</v>
      </c>
      <c r="BF9">
        <v>26</v>
      </c>
      <c r="BG9">
        <v>12</v>
      </c>
      <c r="BH9">
        <v>18</v>
      </c>
      <c r="BI9">
        <v>15</v>
      </c>
      <c r="BJ9">
        <v>8</v>
      </c>
      <c r="BK9">
        <v>16</v>
      </c>
      <c r="BL9">
        <v>31</v>
      </c>
      <c r="BM9">
        <v>23</v>
      </c>
      <c r="BN9">
        <v>21</v>
      </c>
      <c r="BO9">
        <v>14</v>
      </c>
      <c r="BP9">
        <v>15</v>
      </c>
      <c r="BQ9">
        <v>19</v>
      </c>
      <c r="BR9">
        <v>8</v>
      </c>
      <c r="BS9">
        <v>19</v>
      </c>
      <c r="BT9">
        <v>5</v>
      </c>
      <c r="BU9">
        <v>9</v>
      </c>
      <c r="BV9">
        <v>11</v>
      </c>
      <c r="BW9">
        <v>20</v>
      </c>
      <c r="BX9">
        <v>22</v>
      </c>
      <c r="BY9">
        <v>27</v>
      </c>
      <c r="BZ9">
        <v>24</v>
      </c>
      <c r="CA9">
        <v>13</v>
      </c>
      <c r="CB9">
        <v>17</v>
      </c>
      <c r="CC9">
        <v>15</v>
      </c>
      <c r="CD9">
        <v>17</v>
      </c>
      <c r="CE9">
        <v>11</v>
      </c>
      <c r="CF9">
        <v>25</v>
      </c>
      <c r="CG9">
        <v>20</v>
      </c>
      <c r="CH9">
        <v>23</v>
      </c>
      <c r="CI9">
        <v>18</v>
      </c>
      <c r="CJ9">
        <v>7</v>
      </c>
      <c r="CK9">
        <v>28</v>
      </c>
      <c r="CL9">
        <v>13</v>
      </c>
      <c r="CM9">
        <v>13</v>
      </c>
      <c r="CN9">
        <v>19</v>
      </c>
      <c r="CO9">
        <v>16</v>
      </c>
      <c r="CP9">
        <v>14</v>
      </c>
      <c r="CQ9">
        <v>16</v>
      </c>
      <c r="CR9">
        <v>17</v>
      </c>
      <c r="CS9">
        <v>19</v>
      </c>
      <c r="CT9">
        <v>17</v>
      </c>
      <c r="CU9">
        <v>19</v>
      </c>
      <c r="CV9">
        <v>25</v>
      </c>
      <c r="CW9">
        <v>22</v>
      </c>
      <c r="CX9">
        <v>27</v>
      </c>
      <c r="CY9">
        <v>27</v>
      </c>
      <c r="CZ9">
        <v>25</v>
      </c>
      <c r="DA9">
        <v>17</v>
      </c>
      <c r="DB9">
        <v>31</v>
      </c>
      <c r="DC9">
        <v>20</v>
      </c>
      <c r="DD9">
        <v>19</v>
      </c>
      <c r="DE9">
        <v>23</v>
      </c>
      <c r="DF9">
        <v>21</v>
      </c>
      <c r="DG9">
        <v>29</v>
      </c>
      <c r="DH9">
        <v>28</v>
      </c>
      <c r="DI9">
        <v>20</v>
      </c>
      <c r="DJ9">
        <v>14</v>
      </c>
      <c r="DK9">
        <v>15</v>
      </c>
      <c r="DL9">
        <v>12</v>
      </c>
      <c r="DM9">
        <v>26</v>
      </c>
      <c r="DN9">
        <v>30</v>
      </c>
      <c r="DO9">
        <v>21</v>
      </c>
      <c r="DP9">
        <v>37</v>
      </c>
      <c r="DQ9">
        <v>21</v>
      </c>
      <c r="DR9">
        <v>24</v>
      </c>
      <c r="DS9">
        <v>21</v>
      </c>
      <c r="DT9">
        <v>22</v>
      </c>
      <c r="DU9">
        <v>27</v>
      </c>
      <c r="DV9">
        <v>10</v>
      </c>
      <c r="DW9">
        <v>12</v>
      </c>
      <c r="DX9">
        <v>26</v>
      </c>
      <c r="DY9">
        <v>28</v>
      </c>
      <c r="DZ9">
        <v>25</v>
      </c>
      <c r="EA9">
        <v>8</v>
      </c>
      <c r="EB9">
        <v>25</v>
      </c>
      <c r="EC9">
        <v>20</v>
      </c>
      <c r="ED9">
        <v>10</v>
      </c>
      <c r="EE9">
        <v>15</v>
      </c>
      <c r="EF9">
        <v>15</v>
      </c>
      <c r="EG9">
        <v>19</v>
      </c>
      <c r="EH9">
        <v>13</v>
      </c>
      <c r="EI9">
        <v>33</v>
      </c>
      <c r="EJ9">
        <v>42</v>
      </c>
      <c r="EK9">
        <v>20</v>
      </c>
      <c r="EL9">
        <v>25</v>
      </c>
      <c r="EM9">
        <v>36</v>
      </c>
      <c r="EN9">
        <v>20</v>
      </c>
      <c r="EO9">
        <v>26</v>
      </c>
      <c r="EP9">
        <v>22</v>
      </c>
      <c r="EQ9">
        <v>25</v>
      </c>
      <c r="ER9">
        <v>19</v>
      </c>
      <c r="ES9">
        <v>30</v>
      </c>
      <c r="ET9">
        <v>9</v>
      </c>
      <c r="EU9">
        <v>10</v>
      </c>
      <c r="EV9">
        <v>18</v>
      </c>
      <c r="EW9">
        <v>21</v>
      </c>
      <c r="EX9">
        <v>13</v>
      </c>
      <c r="EY9">
        <v>16</v>
      </c>
      <c r="EZ9">
        <v>17</v>
      </c>
      <c r="FA9">
        <v>11</v>
      </c>
      <c r="FB9">
        <v>8</v>
      </c>
      <c r="FC9">
        <v>22</v>
      </c>
      <c r="FD9">
        <v>22</v>
      </c>
      <c r="FE9">
        <v>16</v>
      </c>
      <c r="FF9">
        <v>22</v>
      </c>
      <c r="FG9">
        <v>19</v>
      </c>
      <c r="FH9">
        <v>13</v>
      </c>
      <c r="FI9">
        <v>21</v>
      </c>
      <c r="FJ9">
        <v>24</v>
      </c>
      <c r="FK9">
        <v>32</v>
      </c>
      <c r="FL9">
        <v>14</v>
      </c>
      <c r="FM9">
        <v>18</v>
      </c>
      <c r="FN9">
        <v>13</v>
      </c>
      <c r="FO9">
        <v>34</v>
      </c>
      <c r="FP9">
        <v>14</v>
      </c>
      <c r="FQ9">
        <v>21</v>
      </c>
      <c r="FR9">
        <v>29</v>
      </c>
      <c r="FS9">
        <v>13</v>
      </c>
      <c r="FT9">
        <v>22</v>
      </c>
      <c r="FU9">
        <v>36</v>
      </c>
      <c r="FV9">
        <v>36</v>
      </c>
      <c r="FW9">
        <v>15</v>
      </c>
      <c r="FX9">
        <v>16</v>
      </c>
      <c r="FY9">
        <v>16</v>
      </c>
      <c r="FZ9">
        <v>18</v>
      </c>
      <c r="GA9">
        <v>15</v>
      </c>
      <c r="GB9">
        <v>26</v>
      </c>
      <c r="GC9">
        <v>25</v>
      </c>
      <c r="GD9">
        <v>16</v>
      </c>
      <c r="GE9">
        <v>21</v>
      </c>
      <c r="GF9">
        <v>29</v>
      </c>
      <c r="GG9">
        <v>18</v>
      </c>
      <c r="GH9">
        <v>21</v>
      </c>
      <c r="GI9">
        <v>20</v>
      </c>
      <c r="GJ9">
        <v>11</v>
      </c>
      <c r="GK9">
        <v>23</v>
      </c>
      <c r="GL9">
        <v>21</v>
      </c>
      <c r="GM9">
        <v>16</v>
      </c>
      <c r="GN9">
        <v>22</v>
      </c>
      <c r="GO9">
        <v>14</v>
      </c>
      <c r="GP9">
        <v>21</v>
      </c>
      <c r="GQ9">
        <v>11</v>
      </c>
      <c r="GR9">
        <v>21</v>
      </c>
      <c r="GS9">
        <v>14</v>
      </c>
      <c r="GT9">
        <v>17</v>
      </c>
      <c r="GU9">
        <v>21</v>
      </c>
      <c r="GV9">
        <v>22</v>
      </c>
      <c r="GW9">
        <v>22</v>
      </c>
      <c r="GX9">
        <v>32</v>
      </c>
      <c r="GY9">
        <v>31</v>
      </c>
      <c r="GZ9">
        <v>34</v>
      </c>
      <c r="HA9">
        <v>9</v>
      </c>
      <c r="HB9">
        <v>34</v>
      </c>
      <c r="HC9">
        <v>14</v>
      </c>
      <c r="HD9">
        <v>23</v>
      </c>
      <c r="HE9">
        <v>38</v>
      </c>
      <c r="HF9">
        <v>26</v>
      </c>
      <c r="HG9">
        <v>10</v>
      </c>
      <c r="HH9">
        <v>6</v>
      </c>
      <c r="HI9">
        <v>12</v>
      </c>
      <c r="HJ9">
        <v>27</v>
      </c>
      <c r="HK9">
        <v>10</v>
      </c>
      <c r="HL9">
        <v>10</v>
      </c>
      <c r="HM9">
        <v>23</v>
      </c>
      <c r="HN9">
        <v>6</v>
      </c>
      <c r="HO9">
        <v>22</v>
      </c>
      <c r="HP9">
        <v>8</v>
      </c>
      <c r="HQ9">
        <v>8</v>
      </c>
      <c r="HR9">
        <v>18</v>
      </c>
      <c r="HS9">
        <v>27</v>
      </c>
      <c r="HT9">
        <v>15</v>
      </c>
      <c r="HU9">
        <v>27</v>
      </c>
      <c r="HV9">
        <v>14</v>
      </c>
      <c r="HW9">
        <v>32</v>
      </c>
      <c r="HX9">
        <v>15</v>
      </c>
      <c r="HY9">
        <v>9</v>
      </c>
      <c r="HZ9">
        <v>5</v>
      </c>
      <c r="IA9">
        <v>31</v>
      </c>
      <c r="IB9">
        <v>0</v>
      </c>
      <c r="IC9">
        <v>24</v>
      </c>
      <c r="ID9">
        <v>16</v>
      </c>
      <c r="IE9">
        <v>17</v>
      </c>
      <c r="IF9">
        <v>14</v>
      </c>
      <c r="IG9">
        <v>16</v>
      </c>
      <c r="IH9">
        <v>9</v>
      </c>
      <c r="II9">
        <v>9</v>
      </c>
      <c r="IJ9">
        <v>19</v>
      </c>
      <c r="IK9">
        <v>11</v>
      </c>
      <c r="IL9">
        <v>14</v>
      </c>
      <c r="IM9">
        <v>15</v>
      </c>
      <c r="IN9">
        <v>16</v>
      </c>
      <c r="IO9">
        <v>14</v>
      </c>
      <c r="IP9">
        <v>11</v>
      </c>
      <c r="IQ9">
        <v>11</v>
      </c>
      <c r="IR9">
        <v>20</v>
      </c>
      <c r="IS9">
        <v>2</v>
      </c>
      <c r="IT9">
        <v>11</v>
      </c>
      <c r="IU9">
        <v>8</v>
      </c>
      <c r="IV9">
        <v>8</v>
      </c>
      <c r="IW9">
        <v>12</v>
      </c>
      <c r="IX9">
        <v>12</v>
      </c>
      <c r="IY9">
        <v>5</v>
      </c>
      <c r="IZ9">
        <v>8</v>
      </c>
      <c r="JA9">
        <v>7</v>
      </c>
      <c r="JB9">
        <v>14</v>
      </c>
      <c r="JC9">
        <v>6</v>
      </c>
      <c r="JD9">
        <v>12</v>
      </c>
      <c r="JE9">
        <v>11</v>
      </c>
      <c r="JF9">
        <v>9</v>
      </c>
      <c r="JG9">
        <v>5</v>
      </c>
      <c r="JH9">
        <v>10</v>
      </c>
      <c r="JI9">
        <v>6</v>
      </c>
      <c r="JJ9">
        <v>39</v>
      </c>
      <c r="JK9">
        <v>32</v>
      </c>
      <c r="JL9">
        <v>29</v>
      </c>
      <c r="JM9">
        <v>43</v>
      </c>
      <c r="JN9">
        <v>15</v>
      </c>
      <c r="JO9">
        <v>11</v>
      </c>
      <c r="JP9">
        <v>13</v>
      </c>
      <c r="JQ9">
        <v>13</v>
      </c>
      <c r="JR9">
        <v>6</v>
      </c>
      <c r="JS9">
        <v>27</v>
      </c>
      <c r="JT9">
        <v>21</v>
      </c>
      <c r="JU9">
        <v>23</v>
      </c>
      <c r="JV9">
        <v>32</v>
      </c>
      <c r="JW9">
        <v>31</v>
      </c>
      <c r="JX9">
        <v>23</v>
      </c>
      <c r="JY9">
        <v>32</v>
      </c>
      <c r="JZ9">
        <v>22</v>
      </c>
      <c r="KA9">
        <v>14</v>
      </c>
      <c r="KB9">
        <v>14</v>
      </c>
      <c r="KC9">
        <v>25</v>
      </c>
      <c r="KD9">
        <v>30</v>
      </c>
      <c r="KE9">
        <v>22</v>
      </c>
      <c r="KF9">
        <v>12</v>
      </c>
      <c r="KG9">
        <v>7</v>
      </c>
      <c r="KH9">
        <v>17</v>
      </c>
      <c r="KI9">
        <v>3</v>
      </c>
      <c r="KJ9">
        <v>9</v>
      </c>
      <c r="KK9">
        <v>7</v>
      </c>
      <c r="KL9">
        <v>5</v>
      </c>
      <c r="KM9">
        <v>5</v>
      </c>
      <c r="KN9">
        <v>5</v>
      </c>
      <c r="KO9">
        <v>6</v>
      </c>
      <c r="KP9">
        <v>1</v>
      </c>
      <c r="KQ9">
        <v>8</v>
      </c>
      <c r="KR9">
        <v>10</v>
      </c>
      <c r="KS9">
        <v>12</v>
      </c>
      <c r="KT9">
        <v>14</v>
      </c>
      <c r="KU9">
        <v>6</v>
      </c>
      <c r="KV9">
        <v>5</v>
      </c>
      <c r="KW9">
        <v>12</v>
      </c>
      <c r="KX9">
        <v>9</v>
      </c>
      <c r="KY9">
        <v>10</v>
      </c>
      <c r="KZ9">
        <v>12</v>
      </c>
      <c r="LA9">
        <v>13</v>
      </c>
      <c r="LB9">
        <v>19</v>
      </c>
      <c r="LC9">
        <v>23</v>
      </c>
      <c r="LD9">
        <v>21</v>
      </c>
      <c r="LE9">
        <v>12</v>
      </c>
      <c r="LF9">
        <v>19</v>
      </c>
      <c r="LG9">
        <v>4</v>
      </c>
      <c r="LH9">
        <v>10</v>
      </c>
      <c r="LI9">
        <v>14</v>
      </c>
      <c r="LJ9">
        <v>14</v>
      </c>
      <c r="LK9">
        <v>14</v>
      </c>
      <c r="LL9">
        <v>15</v>
      </c>
      <c r="LM9">
        <v>12</v>
      </c>
      <c r="LN9">
        <v>18</v>
      </c>
      <c r="LO9">
        <v>18</v>
      </c>
      <c r="LP9">
        <v>18</v>
      </c>
      <c r="LQ9">
        <v>20</v>
      </c>
      <c r="LR9">
        <v>12</v>
      </c>
      <c r="LS9">
        <v>10</v>
      </c>
      <c r="LT9">
        <v>12</v>
      </c>
      <c r="LU9">
        <v>14</v>
      </c>
      <c r="LV9">
        <v>16</v>
      </c>
      <c r="LW9">
        <v>22</v>
      </c>
      <c r="LX9">
        <v>18</v>
      </c>
      <c r="LY9">
        <v>10</v>
      </c>
      <c r="LZ9">
        <v>7</v>
      </c>
      <c r="MA9">
        <v>10</v>
      </c>
      <c r="MB9">
        <v>13</v>
      </c>
      <c r="MC9">
        <v>14</v>
      </c>
      <c r="MD9">
        <v>9</v>
      </c>
      <c r="ME9">
        <v>9</v>
      </c>
      <c r="MF9">
        <v>7</v>
      </c>
      <c r="MG9">
        <v>6</v>
      </c>
      <c r="MH9">
        <v>9</v>
      </c>
      <c r="MI9">
        <v>6</v>
      </c>
      <c r="MJ9">
        <v>9</v>
      </c>
      <c r="MK9">
        <v>16</v>
      </c>
      <c r="ML9">
        <v>12</v>
      </c>
      <c r="MM9">
        <v>14</v>
      </c>
      <c r="MN9">
        <v>7</v>
      </c>
      <c r="MO9">
        <v>21</v>
      </c>
      <c r="MP9">
        <v>25</v>
      </c>
      <c r="MQ9">
        <v>26</v>
      </c>
      <c r="MR9">
        <v>34</v>
      </c>
      <c r="MS9">
        <v>18</v>
      </c>
      <c r="MT9">
        <v>30</v>
      </c>
      <c r="MU9">
        <v>17</v>
      </c>
      <c r="MV9">
        <v>15</v>
      </c>
      <c r="MW9">
        <v>18</v>
      </c>
      <c r="MX9">
        <v>18</v>
      </c>
      <c r="MY9">
        <v>17</v>
      </c>
      <c r="MZ9">
        <v>7</v>
      </c>
      <c r="NA9">
        <v>12</v>
      </c>
      <c r="NB9">
        <v>11</v>
      </c>
      <c r="NC9">
        <v>13</v>
      </c>
      <c r="ND9">
        <v>12</v>
      </c>
      <c r="NE9">
        <v>4</v>
      </c>
      <c r="NF9">
        <v>13</v>
      </c>
      <c r="NG9">
        <v>12</v>
      </c>
      <c r="NH9">
        <v>6</v>
      </c>
      <c r="NI9">
        <v>11</v>
      </c>
      <c r="NJ9">
        <v>12</v>
      </c>
      <c r="NK9">
        <v>5</v>
      </c>
      <c r="NL9">
        <v>5</v>
      </c>
      <c r="NM9">
        <v>6</v>
      </c>
      <c r="NN9">
        <v>13</v>
      </c>
      <c r="NO9">
        <v>9</v>
      </c>
      <c r="NP9">
        <v>19</v>
      </c>
      <c r="NQ9">
        <v>8</v>
      </c>
      <c r="NR9">
        <v>13</v>
      </c>
      <c r="NS9">
        <v>15</v>
      </c>
      <c r="NT9">
        <v>10</v>
      </c>
      <c r="NU9">
        <v>7</v>
      </c>
      <c r="NV9">
        <v>9</v>
      </c>
      <c r="NW9">
        <v>11</v>
      </c>
      <c r="NX9">
        <v>11</v>
      </c>
      <c r="NY9">
        <v>6</v>
      </c>
      <c r="NZ9">
        <v>17</v>
      </c>
      <c r="OA9">
        <v>14</v>
      </c>
      <c r="OB9">
        <v>15</v>
      </c>
      <c r="OC9">
        <v>10</v>
      </c>
      <c r="OD9">
        <v>7</v>
      </c>
      <c r="OE9">
        <v>18</v>
      </c>
      <c r="OF9">
        <v>11</v>
      </c>
      <c r="OG9">
        <v>22</v>
      </c>
      <c r="OH9">
        <v>5</v>
      </c>
      <c r="OI9">
        <v>10</v>
      </c>
      <c r="OJ9">
        <v>13</v>
      </c>
      <c r="OK9">
        <v>20</v>
      </c>
      <c r="OL9">
        <v>19</v>
      </c>
      <c r="OM9">
        <v>20</v>
      </c>
      <c r="ON9">
        <v>30</v>
      </c>
      <c r="OO9">
        <v>17</v>
      </c>
      <c r="OP9">
        <v>10</v>
      </c>
      <c r="OQ9">
        <v>20</v>
      </c>
      <c r="OR9">
        <v>12</v>
      </c>
      <c r="OS9">
        <v>7</v>
      </c>
      <c r="OT9">
        <v>16</v>
      </c>
      <c r="OU9">
        <v>15</v>
      </c>
      <c r="OV9">
        <v>7</v>
      </c>
      <c r="OW9">
        <v>16</v>
      </c>
      <c r="OX9">
        <v>8</v>
      </c>
      <c r="OY9">
        <v>10</v>
      </c>
      <c r="OZ9">
        <v>19</v>
      </c>
      <c r="PA9">
        <v>12</v>
      </c>
      <c r="PB9">
        <v>14</v>
      </c>
      <c r="PC9">
        <v>12</v>
      </c>
      <c r="PD9">
        <v>13</v>
      </c>
      <c r="PE9">
        <v>4</v>
      </c>
      <c r="PF9">
        <v>7</v>
      </c>
      <c r="PG9">
        <v>6</v>
      </c>
      <c r="PH9">
        <v>13</v>
      </c>
      <c r="PI9">
        <v>7</v>
      </c>
      <c r="PJ9">
        <v>18</v>
      </c>
      <c r="PK9">
        <v>11</v>
      </c>
      <c r="PL9">
        <v>4</v>
      </c>
      <c r="PM9">
        <v>17</v>
      </c>
      <c r="PN9">
        <v>7</v>
      </c>
      <c r="PO9">
        <v>6</v>
      </c>
      <c r="PP9">
        <v>15</v>
      </c>
      <c r="PQ9">
        <v>4</v>
      </c>
      <c r="PR9">
        <v>8</v>
      </c>
      <c r="PS9">
        <v>9</v>
      </c>
      <c r="PT9">
        <v>15</v>
      </c>
      <c r="PU9">
        <v>9</v>
      </c>
      <c r="PV9">
        <v>14</v>
      </c>
      <c r="PW9">
        <v>13</v>
      </c>
      <c r="PX9">
        <v>11</v>
      </c>
      <c r="PY9">
        <v>14</v>
      </c>
      <c r="PZ9">
        <v>21</v>
      </c>
      <c r="QA9">
        <v>11</v>
      </c>
      <c r="QB9">
        <v>26</v>
      </c>
      <c r="QC9">
        <v>17</v>
      </c>
      <c r="QD9">
        <v>9</v>
      </c>
      <c r="QE9">
        <v>7</v>
      </c>
      <c r="QF9">
        <v>26</v>
      </c>
      <c r="QG9">
        <v>15</v>
      </c>
      <c r="QH9">
        <v>29</v>
      </c>
      <c r="QI9">
        <v>13</v>
      </c>
      <c r="QJ9">
        <v>12</v>
      </c>
      <c r="QK9">
        <v>13</v>
      </c>
      <c r="QL9">
        <v>26</v>
      </c>
      <c r="QM9">
        <v>19</v>
      </c>
      <c r="QN9">
        <v>23</v>
      </c>
      <c r="QO9">
        <v>18</v>
      </c>
      <c r="QP9">
        <v>20</v>
      </c>
      <c r="QQ9">
        <v>19</v>
      </c>
      <c r="QR9">
        <v>20</v>
      </c>
      <c r="QS9">
        <v>24</v>
      </c>
      <c r="QT9">
        <v>14</v>
      </c>
      <c r="QU9">
        <v>16</v>
      </c>
      <c r="QV9">
        <v>11</v>
      </c>
      <c r="QW9">
        <v>15</v>
      </c>
      <c r="QX9">
        <v>13</v>
      </c>
      <c r="QY9">
        <v>6</v>
      </c>
      <c r="QZ9">
        <v>13</v>
      </c>
      <c r="RA9">
        <v>11</v>
      </c>
      <c r="RB9">
        <v>17</v>
      </c>
      <c r="RC9">
        <v>12</v>
      </c>
      <c r="RD9">
        <v>10</v>
      </c>
      <c r="RE9">
        <v>6</v>
      </c>
      <c r="RF9">
        <v>13</v>
      </c>
      <c r="RG9">
        <v>14</v>
      </c>
      <c r="RH9">
        <v>26</v>
      </c>
      <c r="RI9">
        <v>17</v>
      </c>
      <c r="RJ9">
        <v>25</v>
      </c>
      <c r="RK9">
        <v>18</v>
      </c>
      <c r="RL9">
        <v>24</v>
      </c>
      <c r="RM9">
        <v>18</v>
      </c>
      <c r="RN9">
        <v>19</v>
      </c>
      <c r="RO9">
        <v>21</v>
      </c>
      <c r="RP9">
        <v>27</v>
      </c>
      <c r="RQ9">
        <v>12</v>
      </c>
      <c r="RR9">
        <v>16</v>
      </c>
      <c r="RS9">
        <v>9</v>
      </c>
      <c r="RT9">
        <v>6</v>
      </c>
      <c r="RU9">
        <v>6</v>
      </c>
      <c r="RV9">
        <v>6</v>
      </c>
      <c r="RW9">
        <v>11</v>
      </c>
      <c r="RX9">
        <v>9</v>
      </c>
      <c r="RY9">
        <v>14</v>
      </c>
      <c r="RZ9">
        <v>8</v>
      </c>
      <c r="SA9">
        <v>14</v>
      </c>
      <c r="SB9">
        <v>8</v>
      </c>
      <c r="SC9">
        <v>7</v>
      </c>
      <c r="SD9">
        <v>10</v>
      </c>
      <c r="SE9">
        <v>11</v>
      </c>
      <c r="SF9">
        <v>21</v>
      </c>
      <c r="SG9">
        <v>24</v>
      </c>
      <c r="SH9">
        <v>22</v>
      </c>
      <c r="SI9">
        <v>8</v>
      </c>
      <c r="SJ9">
        <v>10</v>
      </c>
      <c r="SK9">
        <v>7</v>
      </c>
      <c r="SL9">
        <v>4</v>
      </c>
      <c r="SM9">
        <v>6</v>
      </c>
      <c r="SN9">
        <v>0</v>
      </c>
      <c r="SO9">
        <v>14</v>
      </c>
      <c r="SP9">
        <v>13</v>
      </c>
      <c r="SQ9">
        <v>9</v>
      </c>
      <c r="SR9">
        <v>12</v>
      </c>
      <c r="SS9">
        <v>10</v>
      </c>
      <c r="ST9">
        <v>10</v>
      </c>
      <c r="SU9">
        <v>2</v>
      </c>
      <c r="SV9">
        <v>5</v>
      </c>
      <c r="SW9">
        <v>7</v>
      </c>
      <c r="SX9">
        <v>8</v>
      </c>
      <c r="SY9">
        <v>9</v>
      </c>
      <c r="SZ9">
        <v>7</v>
      </c>
      <c r="TA9">
        <v>4</v>
      </c>
      <c r="TB9">
        <v>8</v>
      </c>
      <c r="TC9">
        <v>7</v>
      </c>
      <c r="TD9">
        <v>9</v>
      </c>
      <c r="TE9">
        <v>16</v>
      </c>
      <c r="TF9">
        <v>19</v>
      </c>
      <c r="TG9">
        <v>7</v>
      </c>
      <c r="TH9">
        <v>13</v>
      </c>
      <c r="TI9">
        <v>11</v>
      </c>
      <c r="TJ9">
        <v>11</v>
      </c>
      <c r="TK9">
        <v>7</v>
      </c>
      <c r="TL9">
        <v>16</v>
      </c>
      <c r="TM9">
        <v>9</v>
      </c>
      <c r="TN9">
        <v>5</v>
      </c>
      <c r="TO9">
        <v>16</v>
      </c>
      <c r="TP9">
        <v>15</v>
      </c>
      <c r="TQ9">
        <v>15</v>
      </c>
      <c r="TR9">
        <v>9</v>
      </c>
      <c r="TS9">
        <v>5</v>
      </c>
      <c r="TT9">
        <v>12</v>
      </c>
      <c r="TU9">
        <v>8</v>
      </c>
      <c r="TV9">
        <v>7</v>
      </c>
      <c r="TW9">
        <v>11</v>
      </c>
      <c r="TX9">
        <v>9</v>
      </c>
      <c r="TY9">
        <v>7</v>
      </c>
      <c r="TZ9">
        <v>10</v>
      </c>
      <c r="UA9">
        <v>7</v>
      </c>
      <c r="UB9">
        <v>7</v>
      </c>
      <c r="UC9">
        <v>5</v>
      </c>
      <c r="UD9">
        <v>10</v>
      </c>
      <c r="UE9">
        <v>20</v>
      </c>
      <c r="UF9">
        <v>42</v>
      </c>
      <c r="UG9">
        <v>18</v>
      </c>
      <c r="UH9">
        <v>12</v>
      </c>
      <c r="UI9">
        <v>17</v>
      </c>
      <c r="UJ9">
        <v>6</v>
      </c>
      <c r="UK9">
        <v>9</v>
      </c>
      <c r="UL9">
        <v>5</v>
      </c>
      <c r="UM9">
        <v>15</v>
      </c>
      <c r="UN9">
        <v>11</v>
      </c>
      <c r="UO9">
        <v>26</v>
      </c>
      <c r="UP9">
        <v>15</v>
      </c>
      <c r="UQ9">
        <v>12</v>
      </c>
      <c r="UR9">
        <v>12</v>
      </c>
      <c r="US9">
        <v>9</v>
      </c>
      <c r="UT9">
        <v>8</v>
      </c>
      <c r="UU9">
        <v>13</v>
      </c>
      <c r="UV9">
        <v>9</v>
      </c>
      <c r="UW9">
        <v>7</v>
      </c>
      <c r="UX9">
        <v>6</v>
      </c>
      <c r="UY9">
        <v>8</v>
      </c>
      <c r="UZ9">
        <v>11</v>
      </c>
      <c r="VA9">
        <v>11</v>
      </c>
      <c r="VB9">
        <v>9</v>
      </c>
      <c r="VC9">
        <v>5</v>
      </c>
      <c r="VD9">
        <v>9</v>
      </c>
      <c r="VE9">
        <v>9</v>
      </c>
      <c r="VF9">
        <v>6</v>
      </c>
      <c r="VG9">
        <v>0</v>
      </c>
      <c r="VH9">
        <v>17</v>
      </c>
      <c r="VI9">
        <v>11</v>
      </c>
      <c r="VJ9">
        <v>15</v>
      </c>
      <c r="VK9">
        <v>18</v>
      </c>
      <c r="VL9">
        <v>17</v>
      </c>
      <c r="VM9">
        <v>5</v>
      </c>
      <c r="VN9">
        <v>13</v>
      </c>
      <c r="VO9">
        <v>10</v>
      </c>
      <c r="VP9">
        <v>16</v>
      </c>
      <c r="VQ9">
        <v>17</v>
      </c>
      <c r="VR9">
        <v>13</v>
      </c>
      <c r="VS9">
        <v>11</v>
      </c>
      <c r="VT9">
        <v>11</v>
      </c>
      <c r="VU9">
        <v>13</v>
      </c>
      <c r="VV9">
        <v>13</v>
      </c>
      <c r="VW9">
        <v>11</v>
      </c>
      <c r="VX9">
        <v>16</v>
      </c>
      <c r="VY9">
        <v>17</v>
      </c>
      <c r="VZ9">
        <v>24</v>
      </c>
      <c r="WA9">
        <v>11</v>
      </c>
      <c r="WB9">
        <v>10</v>
      </c>
      <c r="WC9">
        <v>23</v>
      </c>
      <c r="WD9">
        <v>18</v>
      </c>
      <c r="WE9">
        <v>30</v>
      </c>
      <c r="WF9">
        <v>18</v>
      </c>
      <c r="WG9">
        <v>11</v>
      </c>
      <c r="WH9">
        <v>11</v>
      </c>
      <c r="WI9">
        <v>13</v>
      </c>
      <c r="WJ9">
        <v>7</v>
      </c>
      <c r="WK9">
        <v>7</v>
      </c>
      <c r="WL9">
        <v>28</v>
      </c>
      <c r="WM9">
        <v>15</v>
      </c>
      <c r="WN9">
        <v>13</v>
      </c>
      <c r="WO9">
        <v>15</v>
      </c>
      <c r="WP9">
        <v>14</v>
      </c>
      <c r="WQ9">
        <v>19</v>
      </c>
      <c r="WR9">
        <v>10</v>
      </c>
      <c r="WS9">
        <v>13</v>
      </c>
      <c r="WT9">
        <v>12</v>
      </c>
      <c r="WU9">
        <v>12</v>
      </c>
      <c r="WV9">
        <v>20</v>
      </c>
      <c r="WW9">
        <v>15</v>
      </c>
      <c r="WX9">
        <v>15</v>
      </c>
      <c r="WY9">
        <v>41</v>
      </c>
      <c r="WZ9">
        <v>27</v>
      </c>
      <c r="XA9">
        <v>37</v>
      </c>
      <c r="XB9">
        <v>13</v>
      </c>
      <c r="XC9">
        <v>8</v>
      </c>
      <c r="XD9">
        <v>21</v>
      </c>
      <c r="XE9">
        <v>13</v>
      </c>
      <c r="XF9">
        <v>20</v>
      </c>
      <c r="XG9">
        <v>25</v>
      </c>
      <c r="XH9">
        <v>15</v>
      </c>
      <c r="XI9">
        <v>17</v>
      </c>
      <c r="XJ9">
        <v>16</v>
      </c>
      <c r="XK9">
        <v>17</v>
      </c>
      <c r="XL9">
        <v>23</v>
      </c>
      <c r="XM9">
        <v>10</v>
      </c>
      <c r="XN9">
        <v>13</v>
      </c>
      <c r="XO9">
        <v>16</v>
      </c>
      <c r="XP9">
        <v>23</v>
      </c>
      <c r="XQ9">
        <v>21</v>
      </c>
      <c r="XR9">
        <v>17</v>
      </c>
      <c r="XS9">
        <v>25</v>
      </c>
      <c r="XT9">
        <v>14</v>
      </c>
      <c r="XU9">
        <v>18</v>
      </c>
      <c r="XV9">
        <v>27</v>
      </c>
      <c r="XW9">
        <v>18</v>
      </c>
      <c r="XX9">
        <v>29</v>
      </c>
      <c r="XY9">
        <v>29</v>
      </c>
      <c r="XZ9">
        <v>16</v>
      </c>
      <c r="YA9">
        <v>14</v>
      </c>
      <c r="YB9">
        <v>15</v>
      </c>
      <c r="YC9">
        <v>20</v>
      </c>
      <c r="YD9">
        <v>28</v>
      </c>
      <c r="YE9">
        <v>17</v>
      </c>
      <c r="YF9">
        <v>18</v>
      </c>
      <c r="YG9">
        <v>22</v>
      </c>
      <c r="YH9">
        <v>15</v>
      </c>
      <c r="YI9">
        <v>19</v>
      </c>
      <c r="YJ9">
        <v>16</v>
      </c>
      <c r="YK9">
        <v>12</v>
      </c>
      <c r="YL9">
        <v>14</v>
      </c>
      <c r="YM9">
        <v>19</v>
      </c>
      <c r="YN9">
        <v>17</v>
      </c>
      <c r="YO9">
        <v>10</v>
      </c>
      <c r="YP9">
        <v>13</v>
      </c>
      <c r="YQ9">
        <v>15</v>
      </c>
      <c r="YR9">
        <v>24</v>
      </c>
      <c r="YS9">
        <v>19</v>
      </c>
      <c r="YT9">
        <v>25</v>
      </c>
      <c r="YU9">
        <v>10</v>
      </c>
      <c r="YV9">
        <v>8</v>
      </c>
      <c r="YW9">
        <v>10</v>
      </c>
      <c r="YX9">
        <v>15</v>
      </c>
      <c r="YY9">
        <v>9</v>
      </c>
      <c r="YZ9">
        <v>9</v>
      </c>
      <c r="ZA9">
        <v>13</v>
      </c>
      <c r="ZB9">
        <v>10</v>
      </c>
      <c r="ZC9">
        <v>18</v>
      </c>
      <c r="ZD9">
        <v>16</v>
      </c>
      <c r="ZE9">
        <v>14</v>
      </c>
      <c r="ZF9">
        <v>11</v>
      </c>
      <c r="ZG9">
        <v>10</v>
      </c>
      <c r="ZH9">
        <v>14</v>
      </c>
      <c r="ZI9">
        <v>12</v>
      </c>
      <c r="ZJ9">
        <v>11</v>
      </c>
      <c r="ZK9">
        <v>13</v>
      </c>
      <c r="ZL9">
        <v>15</v>
      </c>
      <c r="ZM9">
        <v>17</v>
      </c>
      <c r="ZN9">
        <v>12</v>
      </c>
      <c r="ZO9">
        <v>14</v>
      </c>
      <c r="ZP9">
        <v>10</v>
      </c>
      <c r="ZQ9">
        <v>9</v>
      </c>
      <c r="ZR9">
        <v>20</v>
      </c>
      <c r="ZS9">
        <v>21</v>
      </c>
      <c r="ZT9">
        <v>14</v>
      </c>
      <c r="ZU9">
        <v>5</v>
      </c>
      <c r="ZV9">
        <v>15</v>
      </c>
      <c r="ZW9">
        <v>6</v>
      </c>
      <c r="ZX9">
        <v>17</v>
      </c>
      <c r="ZY9">
        <v>6</v>
      </c>
      <c r="ZZ9">
        <v>10</v>
      </c>
      <c r="AAA9">
        <v>7</v>
      </c>
      <c r="AAB9">
        <v>16</v>
      </c>
      <c r="AAC9">
        <v>10</v>
      </c>
      <c r="AAD9">
        <v>20</v>
      </c>
      <c r="AAE9">
        <v>16</v>
      </c>
      <c r="AAF9">
        <v>20</v>
      </c>
      <c r="AAG9">
        <v>10</v>
      </c>
      <c r="AAH9">
        <v>4</v>
      </c>
      <c r="AAI9">
        <v>6</v>
      </c>
      <c r="AAJ9">
        <v>12</v>
      </c>
      <c r="AAK9">
        <v>5</v>
      </c>
      <c r="AAL9">
        <v>9</v>
      </c>
      <c r="AAM9">
        <v>8</v>
      </c>
      <c r="AAN9">
        <v>3</v>
      </c>
      <c r="AAO9">
        <v>8</v>
      </c>
      <c r="AAP9">
        <v>6</v>
      </c>
      <c r="AAQ9">
        <v>13</v>
      </c>
      <c r="AAR9">
        <v>6</v>
      </c>
      <c r="AAS9">
        <v>11</v>
      </c>
      <c r="AAT9">
        <v>10</v>
      </c>
      <c r="AAU9">
        <v>3</v>
      </c>
      <c r="AAV9">
        <v>11</v>
      </c>
      <c r="AAW9">
        <v>12</v>
      </c>
      <c r="AAX9">
        <v>13</v>
      </c>
      <c r="AAY9">
        <v>11</v>
      </c>
      <c r="AAZ9">
        <v>5</v>
      </c>
      <c r="ABA9">
        <v>10</v>
      </c>
      <c r="ABB9">
        <v>5</v>
      </c>
      <c r="ABC9">
        <v>8</v>
      </c>
      <c r="ABD9">
        <v>7</v>
      </c>
      <c r="ABE9">
        <v>14</v>
      </c>
      <c r="ABF9">
        <v>2</v>
      </c>
      <c r="ABG9">
        <v>13</v>
      </c>
      <c r="ABH9">
        <v>6</v>
      </c>
      <c r="ABI9">
        <v>14</v>
      </c>
      <c r="ABJ9">
        <v>7</v>
      </c>
      <c r="ABK9">
        <v>5</v>
      </c>
      <c r="ABL9">
        <v>3</v>
      </c>
      <c r="ABM9">
        <v>24</v>
      </c>
      <c r="ABN9">
        <v>21</v>
      </c>
      <c r="ABO9">
        <v>15</v>
      </c>
      <c r="ABP9">
        <v>20</v>
      </c>
      <c r="ABQ9">
        <v>13</v>
      </c>
      <c r="ABR9">
        <v>29</v>
      </c>
      <c r="ABS9">
        <v>23</v>
      </c>
      <c r="ABT9">
        <v>17</v>
      </c>
      <c r="ABU9">
        <v>21</v>
      </c>
      <c r="ABV9">
        <v>13</v>
      </c>
      <c r="ABW9">
        <v>18</v>
      </c>
      <c r="ABX9">
        <v>8</v>
      </c>
      <c r="ABY9">
        <v>7</v>
      </c>
      <c r="ABZ9">
        <v>4</v>
      </c>
      <c r="ACA9">
        <v>13</v>
      </c>
      <c r="ACB9">
        <v>6</v>
      </c>
      <c r="ACC9">
        <v>17</v>
      </c>
      <c r="ACD9">
        <v>2</v>
      </c>
      <c r="ACE9">
        <v>14</v>
      </c>
      <c r="ACF9">
        <v>6</v>
      </c>
      <c r="ACG9">
        <v>8</v>
      </c>
      <c r="ACH9">
        <v>10</v>
      </c>
      <c r="ACI9">
        <v>6</v>
      </c>
      <c r="ACJ9">
        <v>13</v>
      </c>
      <c r="ACK9">
        <v>10</v>
      </c>
      <c r="ACL9">
        <v>6</v>
      </c>
      <c r="ACM9">
        <v>14</v>
      </c>
      <c r="ACN9">
        <v>3</v>
      </c>
      <c r="ACO9">
        <v>7</v>
      </c>
      <c r="ACP9">
        <v>5</v>
      </c>
      <c r="ACQ9">
        <v>5</v>
      </c>
      <c r="ACR9">
        <v>1</v>
      </c>
      <c r="ACS9">
        <v>11</v>
      </c>
      <c r="ACT9">
        <v>4</v>
      </c>
      <c r="ACU9">
        <v>4</v>
      </c>
      <c r="ACV9">
        <v>3</v>
      </c>
      <c r="ACW9">
        <v>1</v>
      </c>
      <c r="ACX9">
        <v>5</v>
      </c>
      <c r="ACY9">
        <v>9</v>
      </c>
      <c r="ACZ9">
        <v>8</v>
      </c>
      <c r="ADA9">
        <v>1</v>
      </c>
      <c r="ADB9">
        <v>3</v>
      </c>
      <c r="ADC9">
        <v>3</v>
      </c>
      <c r="ADD9">
        <v>1</v>
      </c>
      <c r="ADE9">
        <v>5</v>
      </c>
      <c r="ADF9">
        <v>3</v>
      </c>
      <c r="ADG9">
        <v>4</v>
      </c>
      <c r="ADH9">
        <v>10</v>
      </c>
      <c r="ADI9">
        <v>0</v>
      </c>
      <c r="ADJ9">
        <v>2</v>
      </c>
      <c r="ADK9">
        <v>6</v>
      </c>
      <c r="ADL9">
        <v>26</v>
      </c>
      <c r="ADM9">
        <v>4</v>
      </c>
      <c r="ADN9">
        <v>24</v>
      </c>
      <c r="ADO9">
        <v>10</v>
      </c>
      <c r="ADP9">
        <v>30</v>
      </c>
      <c r="ADQ9">
        <v>15</v>
      </c>
      <c r="ADR9">
        <v>7</v>
      </c>
      <c r="ADS9">
        <v>6</v>
      </c>
      <c r="ADT9">
        <v>3</v>
      </c>
      <c r="ADU9">
        <v>7</v>
      </c>
      <c r="ADV9">
        <v>5</v>
      </c>
      <c r="ADW9">
        <v>4</v>
      </c>
      <c r="ADX9">
        <v>7</v>
      </c>
      <c r="ADY9">
        <v>13</v>
      </c>
      <c r="ADZ9">
        <v>21</v>
      </c>
      <c r="AEA9">
        <v>13</v>
      </c>
      <c r="AEB9">
        <v>15</v>
      </c>
      <c r="AEC9">
        <v>11</v>
      </c>
      <c r="AED9">
        <v>8</v>
      </c>
      <c r="AEE9">
        <v>5</v>
      </c>
      <c r="AEF9">
        <v>11</v>
      </c>
      <c r="AEG9">
        <v>10</v>
      </c>
      <c r="AEH9">
        <v>4</v>
      </c>
      <c r="AEI9">
        <v>9</v>
      </c>
      <c r="AEJ9">
        <v>11</v>
      </c>
      <c r="AEK9">
        <v>12</v>
      </c>
      <c r="AEL9">
        <v>11</v>
      </c>
      <c r="AEM9">
        <v>9</v>
      </c>
      <c r="AEN9">
        <v>10</v>
      </c>
      <c r="AEO9">
        <v>8</v>
      </c>
      <c r="AEP9">
        <v>20</v>
      </c>
      <c r="AEQ9">
        <v>14</v>
      </c>
      <c r="AER9">
        <v>7</v>
      </c>
      <c r="AES9">
        <v>16</v>
      </c>
      <c r="AET9">
        <v>13</v>
      </c>
      <c r="AEU9">
        <v>22</v>
      </c>
      <c r="AEV9">
        <v>17</v>
      </c>
      <c r="AEW9">
        <v>31</v>
      </c>
      <c r="AEX9">
        <v>37</v>
      </c>
      <c r="AEY9">
        <v>12</v>
      </c>
      <c r="AEZ9">
        <v>22</v>
      </c>
      <c r="AFA9">
        <v>27</v>
      </c>
      <c r="AFB9">
        <v>17</v>
      </c>
      <c r="AFC9">
        <v>22</v>
      </c>
      <c r="AFD9">
        <v>13</v>
      </c>
      <c r="AFE9">
        <v>24</v>
      </c>
      <c r="AFF9">
        <v>20</v>
      </c>
      <c r="AFG9">
        <v>16</v>
      </c>
      <c r="AFH9">
        <v>13</v>
      </c>
      <c r="AFI9">
        <v>13</v>
      </c>
      <c r="AFJ9">
        <v>6</v>
      </c>
      <c r="AFK9">
        <v>16</v>
      </c>
      <c r="AFL9">
        <v>14</v>
      </c>
      <c r="AFM9">
        <v>10</v>
      </c>
      <c r="AFN9">
        <v>7</v>
      </c>
      <c r="AFO9">
        <v>13</v>
      </c>
      <c r="AFP9">
        <v>5</v>
      </c>
      <c r="AFQ9">
        <v>8</v>
      </c>
      <c r="AFR9">
        <v>13</v>
      </c>
      <c r="AFS9">
        <v>14</v>
      </c>
      <c r="AFT9">
        <v>3</v>
      </c>
      <c r="AFU9">
        <v>12</v>
      </c>
      <c r="AFV9">
        <v>11</v>
      </c>
      <c r="AFW9">
        <v>10</v>
      </c>
      <c r="AFX9">
        <v>6</v>
      </c>
      <c r="AFY9">
        <v>9</v>
      </c>
      <c r="AFZ9">
        <v>5</v>
      </c>
      <c r="AGA9">
        <v>5</v>
      </c>
      <c r="AGB9">
        <v>6</v>
      </c>
      <c r="AGC9">
        <v>28</v>
      </c>
      <c r="AGD9">
        <v>17</v>
      </c>
      <c r="AGE9">
        <v>9</v>
      </c>
      <c r="AGF9">
        <v>5</v>
      </c>
      <c r="AGG9">
        <v>14</v>
      </c>
      <c r="AGH9">
        <v>16</v>
      </c>
      <c r="AGI9">
        <v>10</v>
      </c>
      <c r="AGJ9">
        <v>18</v>
      </c>
      <c r="AGK9">
        <v>17</v>
      </c>
      <c r="AGL9">
        <v>15</v>
      </c>
      <c r="AGM9">
        <v>14</v>
      </c>
      <c r="AGN9">
        <v>10</v>
      </c>
      <c r="AGO9">
        <v>1</v>
      </c>
      <c r="AGP9">
        <v>3</v>
      </c>
      <c r="AGQ9">
        <v>6</v>
      </c>
      <c r="AGR9">
        <v>2</v>
      </c>
      <c r="AGS9">
        <v>2</v>
      </c>
      <c r="AGT9">
        <v>1</v>
      </c>
      <c r="AGU9">
        <v>2</v>
      </c>
      <c r="AGV9">
        <v>3</v>
      </c>
      <c r="AGW9">
        <v>7</v>
      </c>
      <c r="AGX9">
        <v>5</v>
      </c>
      <c r="AGY9">
        <v>4</v>
      </c>
      <c r="AGZ9">
        <v>5</v>
      </c>
      <c r="AHA9">
        <v>7</v>
      </c>
      <c r="AHB9">
        <v>4</v>
      </c>
      <c r="AHC9">
        <v>3</v>
      </c>
      <c r="AHD9">
        <v>1</v>
      </c>
      <c r="AHE9">
        <v>4</v>
      </c>
      <c r="AHF9">
        <v>1</v>
      </c>
      <c r="AHG9">
        <v>1</v>
      </c>
      <c r="AHH9">
        <v>7</v>
      </c>
      <c r="AHI9">
        <v>8</v>
      </c>
      <c r="AHJ9">
        <v>4</v>
      </c>
      <c r="AHK9">
        <v>5</v>
      </c>
      <c r="AHL9">
        <v>3</v>
      </c>
      <c r="AHM9">
        <v>3</v>
      </c>
      <c r="AHN9">
        <v>6</v>
      </c>
      <c r="AHO9">
        <v>7</v>
      </c>
      <c r="AHP9">
        <v>1</v>
      </c>
      <c r="AHQ9">
        <v>2</v>
      </c>
      <c r="AHR9">
        <v>7</v>
      </c>
      <c r="AHS9">
        <v>5</v>
      </c>
      <c r="AHT9">
        <v>0</v>
      </c>
      <c r="AHU9">
        <v>16</v>
      </c>
      <c r="AHV9">
        <v>13</v>
      </c>
      <c r="AHW9">
        <v>8</v>
      </c>
      <c r="AHX9">
        <v>11</v>
      </c>
      <c r="AHY9">
        <v>13</v>
      </c>
      <c r="AHZ9">
        <v>12</v>
      </c>
      <c r="AIA9">
        <v>4</v>
      </c>
      <c r="AIB9">
        <v>12</v>
      </c>
      <c r="AIC9">
        <v>16</v>
      </c>
      <c r="AID9">
        <v>8</v>
      </c>
      <c r="AIE9">
        <v>22</v>
      </c>
      <c r="AIF9">
        <v>16</v>
      </c>
      <c r="AIG9">
        <v>24</v>
      </c>
      <c r="AIH9">
        <v>16</v>
      </c>
      <c r="AII9">
        <v>12</v>
      </c>
      <c r="AIJ9">
        <v>7</v>
      </c>
      <c r="AIK9">
        <v>4</v>
      </c>
      <c r="AIL9">
        <v>22</v>
      </c>
      <c r="AIM9">
        <v>17</v>
      </c>
      <c r="AIN9">
        <v>11</v>
      </c>
      <c r="AIO9">
        <v>6</v>
      </c>
      <c r="AIP9">
        <v>19</v>
      </c>
      <c r="AIQ9">
        <v>13</v>
      </c>
      <c r="AIR9">
        <v>12</v>
      </c>
      <c r="AIS9">
        <v>24</v>
      </c>
      <c r="AIT9">
        <v>20</v>
      </c>
      <c r="AIU9">
        <v>18</v>
      </c>
      <c r="AIV9">
        <v>19</v>
      </c>
      <c r="AIW9">
        <v>18</v>
      </c>
      <c r="AIX9">
        <v>16</v>
      </c>
      <c r="AIY9">
        <v>13</v>
      </c>
      <c r="AIZ9">
        <v>8</v>
      </c>
      <c r="AJA9">
        <v>7</v>
      </c>
      <c r="AJB9">
        <v>11</v>
      </c>
      <c r="AJC9">
        <v>7</v>
      </c>
      <c r="AJD9">
        <v>10</v>
      </c>
      <c r="AJE9">
        <v>10</v>
      </c>
      <c r="AJF9">
        <v>29</v>
      </c>
      <c r="AJG9">
        <v>18</v>
      </c>
      <c r="AJH9">
        <v>20</v>
      </c>
      <c r="AJI9">
        <v>6</v>
      </c>
      <c r="AJJ9">
        <v>17</v>
      </c>
      <c r="AJK9">
        <v>13</v>
      </c>
      <c r="AJL9">
        <v>17</v>
      </c>
      <c r="AJM9">
        <v>28</v>
      </c>
      <c r="AJN9">
        <v>18</v>
      </c>
      <c r="AJO9">
        <v>12</v>
      </c>
      <c r="AJP9">
        <v>16</v>
      </c>
      <c r="AJQ9">
        <v>23</v>
      </c>
      <c r="AJR9">
        <v>15</v>
      </c>
      <c r="AJS9">
        <v>16</v>
      </c>
      <c r="AJT9">
        <v>9</v>
      </c>
      <c r="AJU9">
        <v>20</v>
      </c>
      <c r="AJV9">
        <v>23</v>
      </c>
      <c r="AJW9">
        <v>28</v>
      </c>
      <c r="AJX9">
        <v>20</v>
      </c>
      <c r="AJY9">
        <v>22</v>
      </c>
      <c r="AJZ9">
        <v>24</v>
      </c>
      <c r="AKA9">
        <v>14</v>
      </c>
      <c r="AKB9">
        <v>14</v>
      </c>
      <c r="AKC9">
        <v>7</v>
      </c>
      <c r="AKD9">
        <v>16</v>
      </c>
      <c r="AKE9">
        <v>10</v>
      </c>
      <c r="AKF9">
        <v>10</v>
      </c>
      <c r="AKG9">
        <v>15</v>
      </c>
      <c r="AKH9">
        <v>22</v>
      </c>
      <c r="AKI9">
        <v>12</v>
      </c>
      <c r="AKJ9">
        <v>20</v>
      </c>
      <c r="AKK9">
        <v>16</v>
      </c>
      <c r="AKL9">
        <v>25</v>
      </c>
      <c r="AKM9">
        <v>20</v>
      </c>
      <c r="AKN9">
        <v>16</v>
      </c>
      <c r="AKO9">
        <v>13</v>
      </c>
      <c r="AKP9">
        <v>16</v>
      </c>
      <c r="AKQ9">
        <v>20</v>
      </c>
      <c r="AKR9">
        <v>12</v>
      </c>
      <c r="AKS9">
        <v>12</v>
      </c>
      <c r="AKT9">
        <v>18</v>
      </c>
      <c r="AKU9">
        <v>18</v>
      </c>
      <c r="AKV9">
        <v>20</v>
      </c>
      <c r="AKW9">
        <v>28</v>
      </c>
      <c r="AKX9">
        <v>19</v>
      </c>
      <c r="AKY9">
        <v>14</v>
      </c>
      <c r="AKZ9">
        <v>9</v>
      </c>
      <c r="ALA9">
        <v>22</v>
      </c>
      <c r="ALB9">
        <v>30</v>
      </c>
      <c r="ALC9">
        <v>13</v>
      </c>
      <c r="ALD9">
        <v>19</v>
      </c>
      <c r="ALE9">
        <v>22</v>
      </c>
      <c r="ALF9">
        <v>21</v>
      </c>
      <c r="ALG9">
        <v>19</v>
      </c>
      <c r="ALH9">
        <v>12</v>
      </c>
      <c r="ALI9">
        <v>26</v>
      </c>
      <c r="ALJ9">
        <v>20</v>
      </c>
      <c r="ALK9">
        <v>7</v>
      </c>
      <c r="ALL9">
        <v>13</v>
      </c>
      <c r="ALM9">
        <v>24</v>
      </c>
      <c r="ALN9">
        <v>14</v>
      </c>
      <c r="ALO9">
        <v>24</v>
      </c>
      <c r="ALP9">
        <v>19</v>
      </c>
      <c r="ALQ9">
        <v>8</v>
      </c>
      <c r="ALR9">
        <v>13</v>
      </c>
      <c r="ALS9">
        <v>22</v>
      </c>
      <c r="ALT9">
        <v>18</v>
      </c>
      <c r="ALU9">
        <v>17</v>
      </c>
      <c r="ALV9">
        <v>7</v>
      </c>
      <c r="ALW9">
        <v>19</v>
      </c>
      <c r="ALX9">
        <v>19</v>
      </c>
      <c r="ALY9">
        <v>14</v>
      </c>
      <c r="ALZ9">
        <v>23</v>
      </c>
      <c r="AMA9">
        <v>27</v>
      </c>
      <c r="AMB9">
        <v>15</v>
      </c>
      <c r="AMC9">
        <v>23</v>
      </c>
      <c r="AMD9">
        <v>23</v>
      </c>
      <c r="AME9">
        <v>28</v>
      </c>
      <c r="AMF9">
        <v>28</v>
      </c>
      <c r="AMG9">
        <v>23</v>
      </c>
      <c r="AMH9">
        <v>18</v>
      </c>
      <c r="AMI9">
        <v>18</v>
      </c>
      <c r="AMJ9">
        <v>24</v>
      </c>
      <c r="AMK9">
        <v>20</v>
      </c>
      <c r="AML9">
        <v>16</v>
      </c>
      <c r="AMM9">
        <v>14</v>
      </c>
      <c r="AMN9">
        <v>31</v>
      </c>
      <c r="AMO9">
        <v>17</v>
      </c>
      <c r="AMP9">
        <v>14</v>
      </c>
      <c r="AMQ9">
        <v>14</v>
      </c>
      <c r="AMR9">
        <v>37</v>
      </c>
      <c r="AMS9">
        <v>34</v>
      </c>
      <c r="AMT9">
        <v>31</v>
      </c>
      <c r="AMU9">
        <v>32</v>
      </c>
      <c r="AMV9">
        <v>20</v>
      </c>
      <c r="AMW9">
        <v>31</v>
      </c>
      <c r="AMX9">
        <v>37</v>
      </c>
      <c r="AMY9">
        <v>18</v>
      </c>
      <c r="AMZ9">
        <v>16</v>
      </c>
      <c r="ANA9">
        <v>14</v>
      </c>
      <c r="ANB9">
        <v>10</v>
      </c>
      <c r="ANC9">
        <v>16</v>
      </c>
      <c r="AND9">
        <v>14</v>
      </c>
      <c r="ANE9">
        <v>25</v>
      </c>
      <c r="ANF9">
        <v>26</v>
      </c>
      <c r="ANG9">
        <v>18</v>
      </c>
      <c r="ANH9">
        <v>10</v>
      </c>
      <c r="ANI9">
        <v>18</v>
      </c>
      <c r="ANJ9">
        <v>30</v>
      </c>
      <c r="ANK9">
        <v>24</v>
      </c>
      <c r="ANL9">
        <v>17</v>
      </c>
      <c r="ANM9">
        <v>22</v>
      </c>
      <c r="ANN9">
        <v>26</v>
      </c>
      <c r="ANO9">
        <v>23</v>
      </c>
      <c r="ANP9">
        <v>25</v>
      </c>
      <c r="ANQ9">
        <v>36</v>
      </c>
      <c r="ANR9">
        <v>23</v>
      </c>
      <c r="ANS9">
        <v>27</v>
      </c>
      <c r="ANT9">
        <v>21</v>
      </c>
      <c r="ANU9">
        <v>16</v>
      </c>
      <c r="ANV9">
        <v>20</v>
      </c>
      <c r="ANW9">
        <v>21</v>
      </c>
      <c r="ANX9">
        <v>12</v>
      </c>
      <c r="ANY9">
        <v>18</v>
      </c>
      <c r="ANZ9">
        <v>14</v>
      </c>
      <c r="AOA9">
        <v>21</v>
      </c>
      <c r="AOB9">
        <v>21</v>
      </c>
      <c r="AOC9">
        <v>19</v>
      </c>
      <c r="AOD9">
        <v>12</v>
      </c>
      <c r="AOE9">
        <v>16</v>
      </c>
      <c r="AOF9">
        <v>19</v>
      </c>
      <c r="AOG9">
        <v>17</v>
      </c>
      <c r="AOH9">
        <v>14</v>
      </c>
      <c r="AOI9">
        <v>32</v>
      </c>
      <c r="AOJ9">
        <v>37</v>
      </c>
      <c r="AOK9">
        <v>30</v>
      </c>
      <c r="AOL9">
        <v>42</v>
      </c>
      <c r="AOM9">
        <v>23</v>
      </c>
      <c r="AON9">
        <v>18</v>
      </c>
      <c r="AOO9">
        <v>10</v>
      </c>
      <c r="AOP9">
        <v>18</v>
      </c>
      <c r="AOQ9">
        <v>12</v>
      </c>
      <c r="AOR9">
        <v>54</v>
      </c>
      <c r="AOS9">
        <v>46</v>
      </c>
      <c r="AOT9">
        <v>43</v>
      </c>
      <c r="AOU9">
        <v>31</v>
      </c>
      <c r="AOV9">
        <v>13</v>
      </c>
      <c r="AOW9">
        <v>12</v>
      </c>
      <c r="AOX9">
        <v>36</v>
      </c>
      <c r="AOY9">
        <v>31</v>
      </c>
      <c r="AOZ9">
        <v>28</v>
      </c>
      <c r="APA9">
        <v>19</v>
      </c>
      <c r="APB9">
        <v>29</v>
      </c>
      <c r="APC9">
        <v>27</v>
      </c>
      <c r="APD9">
        <v>29</v>
      </c>
      <c r="APE9">
        <v>33</v>
      </c>
      <c r="APF9">
        <v>26</v>
      </c>
      <c r="APG9">
        <v>16</v>
      </c>
      <c r="APH9">
        <v>15</v>
      </c>
      <c r="API9">
        <v>15</v>
      </c>
      <c r="APJ9">
        <v>40</v>
      </c>
      <c r="APK9">
        <v>14</v>
      </c>
      <c r="APL9">
        <v>26</v>
      </c>
      <c r="APM9">
        <v>7</v>
      </c>
      <c r="APN9">
        <v>7</v>
      </c>
      <c r="APO9">
        <v>9</v>
      </c>
      <c r="APP9">
        <v>23</v>
      </c>
      <c r="APQ9">
        <v>9</v>
      </c>
      <c r="APR9">
        <v>13</v>
      </c>
      <c r="APS9">
        <v>15</v>
      </c>
      <c r="APT9">
        <v>15</v>
      </c>
      <c r="APU9">
        <v>13</v>
      </c>
      <c r="APV9">
        <v>18</v>
      </c>
      <c r="APW9">
        <v>8</v>
      </c>
      <c r="APX9">
        <v>5</v>
      </c>
      <c r="APY9">
        <v>2</v>
      </c>
      <c r="APZ9">
        <v>19</v>
      </c>
      <c r="AQA9">
        <v>6</v>
      </c>
      <c r="AQB9">
        <v>10</v>
      </c>
      <c r="AQC9">
        <v>6</v>
      </c>
      <c r="AQD9">
        <v>7</v>
      </c>
      <c r="AQE9">
        <v>7</v>
      </c>
      <c r="AQF9">
        <v>8</v>
      </c>
      <c r="AQG9">
        <v>2</v>
      </c>
      <c r="AQH9">
        <v>14</v>
      </c>
      <c r="AQI9">
        <v>6</v>
      </c>
      <c r="AQJ9">
        <v>6</v>
      </c>
      <c r="AQK9">
        <v>4</v>
      </c>
      <c r="AQL9">
        <v>5</v>
      </c>
      <c r="AQM9">
        <v>7</v>
      </c>
      <c r="AQN9">
        <v>8</v>
      </c>
      <c r="AQO9">
        <v>8</v>
      </c>
      <c r="AQP9">
        <v>4</v>
      </c>
      <c r="AQQ9">
        <v>11</v>
      </c>
      <c r="AQR9">
        <v>17</v>
      </c>
      <c r="AQS9">
        <v>1</v>
      </c>
      <c r="AQT9">
        <v>3</v>
      </c>
      <c r="AQU9">
        <v>3</v>
      </c>
      <c r="AQV9">
        <v>9</v>
      </c>
      <c r="AQW9">
        <v>13</v>
      </c>
      <c r="AQX9">
        <v>12</v>
      </c>
      <c r="AQY9">
        <v>7</v>
      </c>
      <c r="AQZ9">
        <v>4</v>
      </c>
      <c r="ARA9">
        <v>8</v>
      </c>
      <c r="ARB9">
        <v>11</v>
      </c>
      <c r="ARC9">
        <v>15</v>
      </c>
      <c r="ARD9">
        <v>9</v>
      </c>
      <c r="ARE9">
        <v>10</v>
      </c>
      <c r="ARF9">
        <v>15</v>
      </c>
      <c r="ARG9">
        <v>10</v>
      </c>
      <c r="ARH9">
        <v>6</v>
      </c>
      <c r="ARI9">
        <v>12</v>
      </c>
      <c r="ARJ9">
        <v>11</v>
      </c>
      <c r="ARK9">
        <v>11</v>
      </c>
      <c r="ARL9">
        <v>15</v>
      </c>
      <c r="ARM9">
        <v>5</v>
      </c>
      <c r="ARN9">
        <v>7</v>
      </c>
      <c r="ARO9">
        <v>11</v>
      </c>
      <c r="ARP9">
        <v>16</v>
      </c>
      <c r="ARQ9">
        <v>10</v>
      </c>
      <c r="ARR9">
        <v>8</v>
      </c>
      <c r="ARS9">
        <v>3</v>
      </c>
      <c r="ART9">
        <v>14</v>
      </c>
      <c r="ARU9">
        <v>8</v>
      </c>
      <c r="ARV9">
        <v>18</v>
      </c>
      <c r="ARW9">
        <v>27</v>
      </c>
      <c r="ARX9">
        <v>21</v>
      </c>
      <c r="ARY9">
        <v>17</v>
      </c>
      <c r="ARZ9">
        <v>10</v>
      </c>
      <c r="ASA9">
        <v>16</v>
      </c>
      <c r="ASB9">
        <v>9</v>
      </c>
      <c r="ASC9">
        <v>10</v>
      </c>
      <c r="ASD9">
        <v>10</v>
      </c>
      <c r="ASE9">
        <v>9</v>
      </c>
      <c r="ASF9">
        <v>11</v>
      </c>
      <c r="ASG9">
        <v>11</v>
      </c>
      <c r="ASH9">
        <v>8</v>
      </c>
      <c r="ASI9">
        <v>19</v>
      </c>
      <c r="ASJ9">
        <v>15</v>
      </c>
      <c r="ASK9">
        <v>9</v>
      </c>
      <c r="ASL9">
        <v>15</v>
      </c>
      <c r="ASM9">
        <v>10</v>
      </c>
      <c r="ASN9">
        <v>10</v>
      </c>
      <c r="ASO9">
        <v>9</v>
      </c>
      <c r="ASP9">
        <v>6</v>
      </c>
      <c r="ASQ9">
        <v>15</v>
      </c>
      <c r="ASR9">
        <v>8</v>
      </c>
      <c r="ASS9">
        <v>4</v>
      </c>
      <c r="AST9">
        <v>5</v>
      </c>
      <c r="ASU9">
        <v>13</v>
      </c>
      <c r="ASV9">
        <v>16</v>
      </c>
      <c r="ASW9">
        <v>16</v>
      </c>
      <c r="ASX9">
        <v>2</v>
      </c>
      <c r="ASY9">
        <v>2</v>
      </c>
      <c r="ASZ9">
        <v>5</v>
      </c>
      <c r="ATA9">
        <v>9</v>
      </c>
      <c r="ATB9">
        <v>16</v>
      </c>
      <c r="ATC9">
        <v>10</v>
      </c>
      <c r="ATD9">
        <v>15</v>
      </c>
      <c r="ATE9">
        <v>14</v>
      </c>
      <c r="ATF9">
        <v>13</v>
      </c>
      <c r="ATG9">
        <v>11</v>
      </c>
      <c r="ATH9">
        <v>5</v>
      </c>
      <c r="ATI9">
        <v>18</v>
      </c>
      <c r="ATJ9">
        <v>10</v>
      </c>
      <c r="ATK9">
        <v>8</v>
      </c>
      <c r="ATL9">
        <v>10</v>
      </c>
      <c r="ATM9">
        <v>2</v>
      </c>
      <c r="ATN9">
        <v>7</v>
      </c>
      <c r="ATO9">
        <v>6</v>
      </c>
      <c r="ATP9">
        <v>7</v>
      </c>
      <c r="ATQ9">
        <v>16</v>
      </c>
      <c r="ATR9">
        <v>16</v>
      </c>
      <c r="ATS9">
        <v>12</v>
      </c>
      <c r="ATT9">
        <v>8</v>
      </c>
      <c r="ATU9">
        <v>27</v>
      </c>
      <c r="ATV9">
        <v>3</v>
      </c>
      <c r="ATW9">
        <v>16</v>
      </c>
      <c r="ATX9">
        <v>14</v>
      </c>
      <c r="ATY9">
        <v>6</v>
      </c>
      <c r="ATZ9">
        <v>6</v>
      </c>
      <c r="AUA9">
        <v>7</v>
      </c>
      <c r="AUB9">
        <v>11</v>
      </c>
      <c r="AUC9">
        <v>10</v>
      </c>
      <c r="AUD9">
        <v>12</v>
      </c>
      <c r="AUE9">
        <v>0</v>
      </c>
      <c r="AUF9">
        <v>12</v>
      </c>
      <c r="AUG9">
        <v>15</v>
      </c>
      <c r="AUH9">
        <v>12</v>
      </c>
      <c r="AUI9">
        <v>19</v>
      </c>
      <c r="AUJ9">
        <v>1</v>
      </c>
      <c r="AUK9">
        <v>14</v>
      </c>
      <c r="AUL9">
        <v>14</v>
      </c>
      <c r="AUM9">
        <v>9</v>
      </c>
      <c r="AUN9">
        <v>17</v>
      </c>
      <c r="AUO9">
        <v>18</v>
      </c>
      <c r="AUP9">
        <v>11</v>
      </c>
      <c r="AUQ9">
        <v>8</v>
      </c>
      <c r="AUR9">
        <v>8</v>
      </c>
      <c r="AUS9">
        <v>6</v>
      </c>
      <c r="AUT9">
        <v>3</v>
      </c>
      <c r="AUU9">
        <v>19</v>
      </c>
      <c r="AUV9">
        <v>24</v>
      </c>
      <c r="AUW9">
        <v>8</v>
      </c>
      <c r="AUX9">
        <v>17</v>
      </c>
      <c r="AUY9">
        <v>5</v>
      </c>
    </row>
    <row r="10" spans="2:1247" x14ac:dyDescent="0.25">
      <c r="B10">
        <v>7</v>
      </c>
      <c r="C10" t="s">
        <v>8</v>
      </c>
      <c r="E10">
        <v>528</v>
      </c>
      <c r="F10">
        <v>506</v>
      </c>
      <c r="G10">
        <v>445</v>
      </c>
      <c r="H10">
        <v>487</v>
      </c>
      <c r="I10">
        <v>277</v>
      </c>
      <c r="J10">
        <v>507</v>
      </c>
      <c r="K10">
        <v>311</v>
      </c>
      <c r="L10">
        <v>491</v>
      </c>
      <c r="M10">
        <v>332</v>
      </c>
      <c r="N10">
        <v>459</v>
      </c>
      <c r="O10">
        <v>254</v>
      </c>
      <c r="P10">
        <v>359</v>
      </c>
      <c r="Q10">
        <v>258</v>
      </c>
      <c r="R10">
        <v>597</v>
      </c>
      <c r="S10">
        <v>537</v>
      </c>
      <c r="T10">
        <v>543</v>
      </c>
      <c r="U10">
        <v>489</v>
      </c>
      <c r="V10">
        <v>597</v>
      </c>
      <c r="W10">
        <v>612</v>
      </c>
      <c r="X10">
        <v>618</v>
      </c>
      <c r="Y10">
        <v>656</v>
      </c>
      <c r="Z10">
        <v>627</v>
      </c>
      <c r="AA10">
        <v>619</v>
      </c>
      <c r="AB10">
        <v>622</v>
      </c>
      <c r="AC10">
        <v>626</v>
      </c>
      <c r="AD10">
        <v>647</v>
      </c>
      <c r="AE10">
        <v>635</v>
      </c>
      <c r="AF10">
        <v>624</v>
      </c>
      <c r="AG10">
        <v>658</v>
      </c>
      <c r="AH10">
        <v>603</v>
      </c>
      <c r="AI10">
        <v>692</v>
      </c>
      <c r="AJ10">
        <v>630</v>
      </c>
      <c r="AK10">
        <v>629</v>
      </c>
      <c r="AL10">
        <v>636</v>
      </c>
      <c r="AM10">
        <v>543</v>
      </c>
      <c r="AN10">
        <v>498</v>
      </c>
      <c r="AO10">
        <v>442</v>
      </c>
      <c r="AP10">
        <v>466</v>
      </c>
      <c r="AQ10">
        <v>468</v>
      </c>
      <c r="AR10">
        <v>537</v>
      </c>
      <c r="AS10">
        <v>470</v>
      </c>
      <c r="AT10">
        <v>451</v>
      </c>
      <c r="AU10">
        <v>423</v>
      </c>
      <c r="AV10">
        <v>410</v>
      </c>
      <c r="AW10">
        <v>327</v>
      </c>
      <c r="AX10">
        <v>453</v>
      </c>
      <c r="AY10">
        <v>314</v>
      </c>
      <c r="AZ10">
        <v>372</v>
      </c>
      <c r="BA10">
        <v>311</v>
      </c>
      <c r="BB10">
        <v>428</v>
      </c>
      <c r="BC10">
        <v>402</v>
      </c>
      <c r="BD10">
        <v>495</v>
      </c>
      <c r="BE10">
        <v>264</v>
      </c>
      <c r="BF10">
        <v>512</v>
      </c>
      <c r="BG10">
        <v>472</v>
      </c>
      <c r="BH10">
        <v>388</v>
      </c>
      <c r="BI10">
        <v>235</v>
      </c>
      <c r="BJ10">
        <v>407</v>
      </c>
      <c r="BK10">
        <v>348</v>
      </c>
      <c r="BL10">
        <v>447</v>
      </c>
      <c r="BM10">
        <v>362</v>
      </c>
      <c r="BN10">
        <v>486</v>
      </c>
      <c r="BO10">
        <v>234</v>
      </c>
      <c r="BP10">
        <v>285</v>
      </c>
      <c r="BQ10">
        <v>256</v>
      </c>
      <c r="BR10">
        <v>194</v>
      </c>
      <c r="BS10">
        <v>424</v>
      </c>
      <c r="BT10">
        <v>302</v>
      </c>
      <c r="BU10">
        <v>259</v>
      </c>
      <c r="BV10">
        <v>212</v>
      </c>
      <c r="BW10">
        <v>388</v>
      </c>
      <c r="BX10">
        <v>312</v>
      </c>
      <c r="BY10">
        <v>473</v>
      </c>
      <c r="BZ10">
        <v>317</v>
      </c>
      <c r="CA10">
        <v>360</v>
      </c>
      <c r="CB10">
        <v>265</v>
      </c>
      <c r="CC10">
        <v>210</v>
      </c>
      <c r="CD10">
        <v>353</v>
      </c>
      <c r="CE10">
        <v>282</v>
      </c>
      <c r="CF10">
        <v>500</v>
      </c>
      <c r="CG10">
        <v>322</v>
      </c>
      <c r="CH10">
        <v>277</v>
      </c>
      <c r="CI10">
        <v>359</v>
      </c>
      <c r="CJ10">
        <v>390</v>
      </c>
      <c r="CK10">
        <v>396</v>
      </c>
      <c r="CL10">
        <v>348</v>
      </c>
      <c r="CM10">
        <v>287</v>
      </c>
      <c r="CN10">
        <v>393</v>
      </c>
      <c r="CO10">
        <v>362</v>
      </c>
      <c r="CP10">
        <v>306</v>
      </c>
      <c r="CQ10">
        <v>317</v>
      </c>
      <c r="CR10">
        <v>379</v>
      </c>
      <c r="CS10">
        <v>395</v>
      </c>
      <c r="CT10">
        <v>361</v>
      </c>
      <c r="CU10">
        <v>287</v>
      </c>
      <c r="CV10">
        <v>418</v>
      </c>
      <c r="CW10">
        <v>422</v>
      </c>
      <c r="CX10">
        <v>395</v>
      </c>
      <c r="CY10">
        <v>453</v>
      </c>
      <c r="CZ10">
        <v>418</v>
      </c>
      <c r="DA10">
        <v>435</v>
      </c>
      <c r="DB10">
        <v>409</v>
      </c>
      <c r="DC10">
        <v>441</v>
      </c>
      <c r="DD10">
        <v>378</v>
      </c>
      <c r="DE10">
        <v>365</v>
      </c>
      <c r="DF10">
        <v>359</v>
      </c>
      <c r="DG10">
        <v>393</v>
      </c>
      <c r="DH10">
        <v>351</v>
      </c>
      <c r="DI10">
        <v>351</v>
      </c>
      <c r="DJ10">
        <v>332</v>
      </c>
      <c r="DK10">
        <v>405</v>
      </c>
      <c r="DL10">
        <v>369</v>
      </c>
      <c r="DM10">
        <v>388</v>
      </c>
      <c r="DN10">
        <v>415</v>
      </c>
      <c r="DO10">
        <v>407</v>
      </c>
      <c r="DP10">
        <v>431</v>
      </c>
      <c r="DQ10">
        <v>399</v>
      </c>
      <c r="DR10">
        <v>404</v>
      </c>
      <c r="DS10">
        <v>421</v>
      </c>
      <c r="DT10">
        <v>382</v>
      </c>
      <c r="DU10">
        <v>374</v>
      </c>
      <c r="DV10">
        <v>293</v>
      </c>
      <c r="DW10">
        <v>315</v>
      </c>
      <c r="DX10">
        <v>468</v>
      </c>
      <c r="DY10">
        <v>492</v>
      </c>
      <c r="DZ10">
        <v>412</v>
      </c>
      <c r="EA10">
        <v>398</v>
      </c>
      <c r="EB10">
        <v>416</v>
      </c>
      <c r="EC10">
        <v>308</v>
      </c>
      <c r="ED10">
        <v>273</v>
      </c>
      <c r="EE10">
        <v>360</v>
      </c>
      <c r="EF10">
        <v>335</v>
      </c>
      <c r="EG10">
        <v>357</v>
      </c>
      <c r="EH10">
        <v>355</v>
      </c>
      <c r="EI10">
        <v>610</v>
      </c>
      <c r="EJ10">
        <v>573</v>
      </c>
      <c r="EK10">
        <v>352</v>
      </c>
      <c r="EL10">
        <v>354</v>
      </c>
      <c r="EM10">
        <v>414</v>
      </c>
      <c r="EN10">
        <v>390</v>
      </c>
      <c r="EO10">
        <v>420</v>
      </c>
      <c r="EP10">
        <v>465</v>
      </c>
      <c r="EQ10">
        <v>399</v>
      </c>
      <c r="ER10">
        <v>395</v>
      </c>
      <c r="ES10">
        <v>468</v>
      </c>
      <c r="ET10">
        <v>310</v>
      </c>
      <c r="EU10">
        <v>271</v>
      </c>
      <c r="EV10">
        <v>376</v>
      </c>
      <c r="EW10">
        <v>340</v>
      </c>
      <c r="EX10">
        <v>276</v>
      </c>
      <c r="EY10">
        <v>279</v>
      </c>
      <c r="EZ10">
        <v>276</v>
      </c>
      <c r="FA10">
        <v>278</v>
      </c>
      <c r="FB10">
        <v>397</v>
      </c>
      <c r="FC10">
        <v>351</v>
      </c>
      <c r="FD10">
        <v>433</v>
      </c>
      <c r="FE10">
        <v>399</v>
      </c>
      <c r="FF10">
        <v>339</v>
      </c>
      <c r="FG10">
        <v>373</v>
      </c>
      <c r="FH10">
        <v>362</v>
      </c>
      <c r="FI10">
        <v>411</v>
      </c>
      <c r="FJ10">
        <v>425</v>
      </c>
      <c r="FK10">
        <v>354</v>
      </c>
      <c r="FL10">
        <v>362</v>
      </c>
      <c r="FM10">
        <v>321</v>
      </c>
      <c r="FN10">
        <v>440</v>
      </c>
      <c r="FO10">
        <v>481</v>
      </c>
      <c r="FP10">
        <v>408</v>
      </c>
      <c r="FQ10">
        <v>415</v>
      </c>
      <c r="FR10">
        <v>449</v>
      </c>
      <c r="FS10">
        <v>302</v>
      </c>
      <c r="FT10">
        <v>254</v>
      </c>
      <c r="FU10">
        <v>621</v>
      </c>
      <c r="FV10">
        <v>526</v>
      </c>
      <c r="FW10">
        <v>346</v>
      </c>
      <c r="FX10">
        <v>255</v>
      </c>
      <c r="FY10">
        <v>229</v>
      </c>
      <c r="FZ10">
        <v>323</v>
      </c>
      <c r="GA10">
        <v>630</v>
      </c>
      <c r="GB10">
        <v>603</v>
      </c>
      <c r="GC10">
        <v>576</v>
      </c>
      <c r="GD10">
        <v>542</v>
      </c>
      <c r="GE10">
        <v>594</v>
      </c>
      <c r="GF10">
        <v>590</v>
      </c>
      <c r="GG10">
        <v>630</v>
      </c>
      <c r="GH10">
        <v>597</v>
      </c>
      <c r="GI10">
        <v>610</v>
      </c>
      <c r="GJ10">
        <v>610</v>
      </c>
      <c r="GK10">
        <v>579</v>
      </c>
      <c r="GL10">
        <v>576</v>
      </c>
      <c r="GM10">
        <v>371</v>
      </c>
      <c r="GN10">
        <v>372</v>
      </c>
      <c r="GO10">
        <v>401</v>
      </c>
      <c r="GP10">
        <v>305</v>
      </c>
      <c r="GQ10">
        <v>269</v>
      </c>
      <c r="GR10">
        <v>198</v>
      </c>
      <c r="GS10">
        <v>181</v>
      </c>
      <c r="GT10">
        <v>209</v>
      </c>
      <c r="GU10">
        <v>356</v>
      </c>
      <c r="GV10">
        <v>299</v>
      </c>
      <c r="GW10">
        <v>549</v>
      </c>
      <c r="GX10">
        <v>530</v>
      </c>
      <c r="GY10">
        <v>491</v>
      </c>
      <c r="GZ10">
        <v>456</v>
      </c>
      <c r="HA10">
        <v>303</v>
      </c>
      <c r="HB10">
        <v>417</v>
      </c>
      <c r="HC10">
        <v>299</v>
      </c>
      <c r="HD10">
        <v>388</v>
      </c>
      <c r="HE10">
        <v>560</v>
      </c>
      <c r="HF10">
        <v>281</v>
      </c>
      <c r="HG10">
        <v>267</v>
      </c>
      <c r="HH10">
        <v>229</v>
      </c>
      <c r="HI10">
        <v>266</v>
      </c>
      <c r="HJ10">
        <v>284</v>
      </c>
      <c r="HK10">
        <v>367</v>
      </c>
      <c r="HL10">
        <v>369</v>
      </c>
      <c r="HM10">
        <v>327</v>
      </c>
      <c r="HN10">
        <v>205</v>
      </c>
      <c r="HO10">
        <v>375</v>
      </c>
      <c r="HP10">
        <v>247</v>
      </c>
      <c r="HQ10">
        <v>207</v>
      </c>
      <c r="HR10">
        <v>272</v>
      </c>
      <c r="HS10">
        <v>342</v>
      </c>
      <c r="HT10">
        <v>246</v>
      </c>
      <c r="HU10">
        <v>619</v>
      </c>
      <c r="HV10">
        <v>346</v>
      </c>
      <c r="HW10">
        <v>491</v>
      </c>
      <c r="HX10">
        <v>330</v>
      </c>
      <c r="HY10">
        <v>201</v>
      </c>
      <c r="HZ10">
        <v>152</v>
      </c>
      <c r="IA10">
        <v>459</v>
      </c>
      <c r="IB10">
        <v>44</v>
      </c>
      <c r="IC10">
        <v>542</v>
      </c>
      <c r="ID10">
        <v>482</v>
      </c>
      <c r="IE10">
        <v>391</v>
      </c>
      <c r="IF10">
        <v>368</v>
      </c>
      <c r="IG10">
        <v>358</v>
      </c>
      <c r="IH10">
        <v>258</v>
      </c>
      <c r="II10">
        <v>268</v>
      </c>
      <c r="IJ10">
        <v>477</v>
      </c>
      <c r="IK10">
        <v>454</v>
      </c>
      <c r="IL10">
        <v>432</v>
      </c>
      <c r="IM10">
        <v>354</v>
      </c>
      <c r="IN10">
        <v>381</v>
      </c>
      <c r="IO10">
        <v>397</v>
      </c>
      <c r="IP10">
        <v>480</v>
      </c>
      <c r="IQ10">
        <v>512</v>
      </c>
      <c r="IR10">
        <v>506</v>
      </c>
      <c r="IS10">
        <v>29</v>
      </c>
      <c r="IT10">
        <v>349</v>
      </c>
      <c r="IU10">
        <v>319</v>
      </c>
      <c r="IV10">
        <v>301</v>
      </c>
      <c r="IW10">
        <v>320</v>
      </c>
      <c r="IX10">
        <v>312</v>
      </c>
      <c r="IY10">
        <v>323</v>
      </c>
      <c r="IZ10">
        <v>285</v>
      </c>
      <c r="JA10">
        <v>239</v>
      </c>
      <c r="JB10">
        <v>320</v>
      </c>
      <c r="JC10">
        <v>332</v>
      </c>
      <c r="JD10">
        <v>291</v>
      </c>
      <c r="JE10">
        <v>306</v>
      </c>
      <c r="JF10">
        <v>322</v>
      </c>
      <c r="JG10">
        <v>277</v>
      </c>
      <c r="JH10">
        <v>309</v>
      </c>
      <c r="JI10">
        <v>277</v>
      </c>
      <c r="JJ10">
        <v>431</v>
      </c>
      <c r="JK10">
        <v>452</v>
      </c>
      <c r="JL10">
        <v>444</v>
      </c>
      <c r="JM10">
        <v>432</v>
      </c>
      <c r="JN10">
        <v>517</v>
      </c>
      <c r="JO10">
        <v>486</v>
      </c>
      <c r="JP10">
        <v>411</v>
      </c>
      <c r="JQ10">
        <v>296</v>
      </c>
      <c r="JR10">
        <v>293</v>
      </c>
      <c r="JS10">
        <v>510</v>
      </c>
      <c r="JT10">
        <v>475</v>
      </c>
      <c r="JU10">
        <v>379</v>
      </c>
      <c r="JV10">
        <v>505</v>
      </c>
      <c r="JW10">
        <v>499</v>
      </c>
      <c r="JX10">
        <v>477</v>
      </c>
      <c r="JY10">
        <v>481</v>
      </c>
      <c r="JZ10">
        <v>578</v>
      </c>
      <c r="KA10">
        <v>433</v>
      </c>
      <c r="KB10">
        <v>456</v>
      </c>
      <c r="KC10">
        <v>518</v>
      </c>
      <c r="KD10">
        <v>500</v>
      </c>
      <c r="KE10">
        <v>536</v>
      </c>
      <c r="KF10">
        <v>388</v>
      </c>
      <c r="KG10">
        <v>417</v>
      </c>
      <c r="KH10">
        <v>422</v>
      </c>
      <c r="KI10">
        <v>472</v>
      </c>
      <c r="KJ10">
        <v>425</v>
      </c>
      <c r="KK10">
        <v>279</v>
      </c>
      <c r="KL10">
        <v>281</v>
      </c>
      <c r="KM10">
        <v>326</v>
      </c>
      <c r="KN10">
        <v>317</v>
      </c>
      <c r="KO10">
        <v>383</v>
      </c>
      <c r="KP10">
        <v>364</v>
      </c>
      <c r="KQ10">
        <v>371</v>
      </c>
      <c r="KR10">
        <v>301</v>
      </c>
      <c r="KS10">
        <v>501</v>
      </c>
      <c r="KT10">
        <v>548</v>
      </c>
      <c r="KU10">
        <v>536</v>
      </c>
      <c r="KV10">
        <v>340</v>
      </c>
      <c r="KW10">
        <v>323</v>
      </c>
      <c r="KX10">
        <v>313</v>
      </c>
      <c r="KY10">
        <v>370</v>
      </c>
      <c r="KZ10">
        <v>360</v>
      </c>
      <c r="LA10">
        <v>337</v>
      </c>
      <c r="LB10">
        <v>543</v>
      </c>
      <c r="LC10">
        <v>464</v>
      </c>
      <c r="LD10">
        <v>460</v>
      </c>
      <c r="LE10">
        <v>470</v>
      </c>
      <c r="LF10">
        <v>438</v>
      </c>
      <c r="LG10">
        <v>434</v>
      </c>
      <c r="LH10">
        <v>450</v>
      </c>
      <c r="LI10">
        <v>542</v>
      </c>
      <c r="LJ10">
        <v>417</v>
      </c>
      <c r="LK10">
        <v>387</v>
      </c>
      <c r="LL10">
        <v>546</v>
      </c>
      <c r="LM10">
        <v>523</v>
      </c>
      <c r="LN10">
        <v>541</v>
      </c>
      <c r="LO10">
        <v>494</v>
      </c>
      <c r="LP10">
        <v>509</v>
      </c>
      <c r="LQ10">
        <v>345</v>
      </c>
      <c r="LR10">
        <v>357</v>
      </c>
      <c r="LS10">
        <v>419</v>
      </c>
      <c r="LT10">
        <v>367</v>
      </c>
      <c r="LU10">
        <v>359</v>
      </c>
      <c r="LV10">
        <v>469</v>
      </c>
      <c r="LW10">
        <v>397</v>
      </c>
      <c r="LX10">
        <v>552</v>
      </c>
      <c r="LY10">
        <v>530</v>
      </c>
      <c r="LZ10">
        <v>294</v>
      </c>
      <c r="MA10">
        <v>284</v>
      </c>
      <c r="MB10">
        <v>465</v>
      </c>
      <c r="MC10">
        <v>470</v>
      </c>
      <c r="MD10">
        <v>482</v>
      </c>
      <c r="ME10">
        <v>456</v>
      </c>
      <c r="MF10">
        <v>465</v>
      </c>
      <c r="MG10">
        <v>410</v>
      </c>
      <c r="MH10">
        <v>354</v>
      </c>
      <c r="MI10">
        <v>361</v>
      </c>
      <c r="MJ10">
        <v>368</v>
      </c>
      <c r="MK10">
        <v>342</v>
      </c>
      <c r="ML10">
        <v>403</v>
      </c>
      <c r="MM10">
        <v>423</v>
      </c>
      <c r="MN10">
        <v>394</v>
      </c>
      <c r="MO10">
        <v>598</v>
      </c>
      <c r="MP10">
        <v>587</v>
      </c>
      <c r="MQ10">
        <v>557</v>
      </c>
      <c r="MR10">
        <v>600</v>
      </c>
      <c r="MS10">
        <v>479</v>
      </c>
      <c r="MT10">
        <v>634</v>
      </c>
      <c r="MU10">
        <v>543</v>
      </c>
      <c r="MV10">
        <v>356</v>
      </c>
      <c r="MW10">
        <v>360</v>
      </c>
      <c r="MX10">
        <v>362</v>
      </c>
      <c r="MY10">
        <v>382</v>
      </c>
      <c r="MZ10">
        <v>283</v>
      </c>
      <c r="NA10">
        <v>237</v>
      </c>
      <c r="NB10">
        <v>347</v>
      </c>
      <c r="NC10">
        <v>353</v>
      </c>
      <c r="ND10">
        <v>382</v>
      </c>
      <c r="NE10">
        <v>370</v>
      </c>
      <c r="NF10">
        <v>356</v>
      </c>
      <c r="NG10">
        <v>419</v>
      </c>
      <c r="NH10">
        <v>419</v>
      </c>
      <c r="NI10">
        <v>278</v>
      </c>
      <c r="NJ10">
        <v>491</v>
      </c>
      <c r="NK10">
        <v>245</v>
      </c>
      <c r="NL10">
        <v>254</v>
      </c>
      <c r="NM10">
        <v>287</v>
      </c>
      <c r="NN10">
        <v>302</v>
      </c>
      <c r="NO10">
        <v>399</v>
      </c>
      <c r="NP10">
        <v>445</v>
      </c>
      <c r="NQ10">
        <v>269</v>
      </c>
      <c r="NR10">
        <v>444</v>
      </c>
      <c r="NS10">
        <v>505</v>
      </c>
      <c r="NT10">
        <v>434</v>
      </c>
      <c r="NU10">
        <v>325</v>
      </c>
      <c r="NV10">
        <v>267</v>
      </c>
      <c r="NW10">
        <v>270</v>
      </c>
      <c r="NX10">
        <v>350</v>
      </c>
      <c r="NY10">
        <v>206</v>
      </c>
      <c r="NZ10">
        <v>460</v>
      </c>
      <c r="OA10">
        <v>427</v>
      </c>
      <c r="OB10">
        <v>296</v>
      </c>
      <c r="OC10">
        <v>401</v>
      </c>
      <c r="OD10">
        <v>236</v>
      </c>
      <c r="OE10">
        <v>425</v>
      </c>
      <c r="OF10">
        <v>287</v>
      </c>
      <c r="OG10">
        <v>493</v>
      </c>
      <c r="OH10">
        <v>322</v>
      </c>
      <c r="OI10">
        <v>258</v>
      </c>
      <c r="OJ10">
        <v>550</v>
      </c>
      <c r="OK10">
        <v>426</v>
      </c>
      <c r="OL10">
        <v>414</v>
      </c>
      <c r="OM10">
        <v>476</v>
      </c>
      <c r="ON10">
        <v>532</v>
      </c>
      <c r="OO10">
        <v>529</v>
      </c>
      <c r="OP10">
        <v>541</v>
      </c>
      <c r="OQ10">
        <v>483</v>
      </c>
      <c r="OR10">
        <v>335</v>
      </c>
      <c r="OS10">
        <v>217</v>
      </c>
      <c r="OT10">
        <v>519</v>
      </c>
      <c r="OU10">
        <v>380</v>
      </c>
      <c r="OV10">
        <v>223</v>
      </c>
      <c r="OW10">
        <v>437</v>
      </c>
      <c r="OX10">
        <v>249</v>
      </c>
      <c r="OY10">
        <v>257</v>
      </c>
      <c r="OZ10">
        <v>370</v>
      </c>
      <c r="PA10">
        <v>283</v>
      </c>
      <c r="PB10">
        <v>449</v>
      </c>
      <c r="PC10">
        <v>283</v>
      </c>
      <c r="PD10">
        <v>255</v>
      </c>
      <c r="PE10">
        <v>176</v>
      </c>
      <c r="PF10">
        <v>260</v>
      </c>
      <c r="PG10">
        <v>241</v>
      </c>
      <c r="PH10">
        <v>348</v>
      </c>
      <c r="PI10">
        <v>190</v>
      </c>
      <c r="PJ10">
        <v>423</v>
      </c>
      <c r="PK10">
        <v>310</v>
      </c>
      <c r="PL10">
        <v>202</v>
      </c>
      <c r="PM10">
        <v>348</v>
      </c>
      <c r="PN10">
        <v>403</v>
      </c>
      <c r="PO10">
        <v>462</v>
      </c>
      <c r="PP10">
        <v>274</v>
      </c>
      <c r="PQ10">
        <v>147</v>
      </c>
      <c r="PR10">
        <v>398</v>
      </c>
      <c r="PS10">
        <v>277</v>
      </c>
      <c r="PT10">
        <v>417</v>
      </c>
      <c r="PU10">
        <v>323</v>
      </c>
      <c r="PV10">
        <v>317</v>
      </c>
      <c r="PW10">
        <v>447</v>
      </c>
      <c r="PX10">
        <v>355</v>
      </c>
      <c r="PY10">
        <v>404</v>
      </c>
      <c r="PZ10">
        <v>457</v>
      </c>
      <c r="QA10">
        <v>313</v>
      </c>
      <c r="QB10">
        <v>537</v>
      </c>
      <c r="QC10">
        <v>189</v>
      </c>
      <c r="QD10">
        <v>290</v>
      </c>
      <c r="QE10">
        <v>215</v>
      </c>
      <c r="QF10">
        <v>524</v>
      </c>
      <c r="QG10">
        <v>393</v>
      </c>
      <c r="QH10">
        <v>265</v>
      </c>
      <c r="QI10">
        <v>463</v>
      </c>
      <c r="QJ10">
        <v>249</v>
      </c>
      <c r="QK10">
        <v>384</v>
      </c>
      <c r="QL10">
        <v>360</v>
      </c>
      <c r="QM10">
        <v>296</v>
      </c>
      <c r="QN10">
        <v>300</v>
      </c>
      <c r="QO10">
        <v>531</v>
      </c>
      <c r="QP10">
        <v>284</v>
      </c>
      <c r="QQ10">
        <v>413</v>
      </c>
      <c r="QR10">
        <v>358</v>
      </c>
      <c r="QS10">
        <v>447</v>
      </c>
      <c r="QT10">
        <v>442</v>
      </c>
      <c r="QU10">
        <v>501</v>
      </c>
      <c r="QV10">
        <v>339</v>
      </c>
      <c r="QW10">
        <v>296</v>
      </c>
      <c r="QX10">
        <v>325</v>
      </c>
      <c r="QY10">
        <v>209</v>
      </c>
      <c r="QZ10">
        <v>386</v>
      </c>
      <c r="RA10">
        <v>287</v>
      </c>
      <c r="RB10">
        <v>369</v>
      </c>
      <c r="RC10">
        <v>290</v>
      </c>
      <c r="RD10">
        <v>242</v>
      </c>
      <c r="RE10">
        <v>217</v>
      </c>
      <c r="RF10">
        <v>266</v>
      </c>
      <c r="RG10">
        <v>212</v>
      </c>
      <c r="RH10">
        <v>384</v>
      </c>
      <c r="RI10">
        <v>400</v>
      </c>
      <c r="RJ10">
        <v>383</v>
      </c>
      <c r="RK10">
        <v>494</v>
      </c>
      <c r="RL10">
        <v>406</v>
      </c>
      <c r="RM10">
        <v>376</v>
      </c>
      <c r="RN10">
        <v>396</v>
      </c>
      <c r="RO10">
        <v>434</v>
      </c>
      <c r="RP10">
        <v>391</v>
      </c>
      <c r="RQ10">
        <v>278</v>
      </c>
      <c r="RR10">
        <v>443</v>
      </c>
      <c r="RS10">
        <v>255</v>
      </c>
      <c r="RT10">
        <v>233</v>
      </c>
      <c r="RU10">
        <v>238</v>
      </c>
      <c r="RV10">
        <v>178</v>
      </c>
      <c r="RW10">
        <v>418</v>
      </c>
      <c r="RX10">
        <v>280</v>
      </c>
      <c r="RY10">
        <v>374</v>
      </c>
      <c r="RZ10">
        <v>254</v>
      </c>
      <c r="SA10">
        <v>498</v>
      </c>
      <c r="SB10">
        <v>282</v>
      </c>
      <c r="SC10">
        <v>249</v>
      </c>
      <c r="SD10">
        <v>337</v>
      </c>
      <c r="SE10">
        <v>225</v>
      </c>
      <c r="SF10">
        <v>592</v>
      </c>
      <c r="SG10">
        <v>573</v>
      </c>
      <c r="SH10">
        <v>533</v>
      </c>
      <c r="SI10">
        <v>628</v>
      </c>
      <c r="SJ10">
        <v>527</v>
      </c>
      <c r="SK10">
        <v>440</v>
      </c>
      <c r="SL10">
        <v>458</v>
      </c>
      <c r="SM10">
        <v>413</v>
      </c>
      <c r="SN10">
        <v>248</v>
      </c>
      <c r="SO10">
        <v>372</v>
      </c>
      <c r="SP10">
        <v>319</v>
      </c>
      <c r="SQ10">
        <v>438</v>
      </c>
      <c r="SR10">
        <v>391</v>
      </c>
      <c r="SS10">
        <v>390</v>
      </c>
      <c r="ST10">
        <v>373</v>
      </c>
      <c r="SU10">
        <v>259</v>
      </c>
      <c r="SV10">
        <v>271</v>
      </c>
      <c r="SW10">
        <v>507</v>
      </c>
      <c r="SX10">
        <v>311</v>
      </c>
      <c r="SY10">
        <v>275</v>
      </c>
      <c r="SZ10">
        <v>307</v>
      </c>
      <c r="TA10">
        <v>270</v>
      </c>
      <c r="TB10">
        <v>321</v>
      </c>
      <c r="TC10">
        <v>304</v>
      </c>
      <c r="TD10">
        <v>595</v>
      </c>
      <c r="TE10">
        <v>497</v>
      </c>
      <c r="TF10">
        <v>491</v>
      </c>
      <c r="TG10">
        <v>395</v>
      </c>
      <c r="TH10">
        <v>360</v>
      </c>
      <c r="TI10">
        <v>355</v>
      </c>
      <c r="TJ10">
        <v>413</v>
      </c>
      <c r="TK10">
        <v>340</v>
      </c>
      <c r="TL10">
        <v>296</v>
      </c>
      <c r="TM10">
        <v>467</v>
      </c>
      <c r="TN10">
        <v>378</v>
      </c>
      <c r="TO10">
        <v>490</v>
      </c>
      <c r="TP10">
        <v>405</v>
      </c>
      <c r="TQ10">
        <v>419</v>
      </c>
      <c r="TR10">
        <v>317</v>
      </c>
      <c r="TS10">
        <v>248</v>
      </c>
      <c r="TT10">
        <v>313</v>
      </c>
      <c r="TU10">
        <v>284</v>
      </c>
      <c r="TV10">
        <v>501</v>
      </c>
      <c r="TW10">
        <v>403</v>
      </c>
      <c r="TX10">
        <v>422</v>
      </c>
      <c r="TY10">
        <v>308</v>
      </c>
      <c r="TZ10">
        <v>285</v>
      </c>
      <c r="UA10">
        <v>395</v>
      </c>
      <c r="UB10">
        <v>345</v>
      </c>
      <c r="UC10">
        <v>228</v>
      </c>
      <c r="UD10">
        <v>473</v>
      </c>
      <c r="UE10">
        <v>460</v>
      </c>
      <c r="UF10">
        <v>444</v>
      </c>
      <c r="UG10">
        <v>510</v>
      </c>
      <c r="UH10">
        <v>396</v>
      </c>
      <c r="UI10">
        <v>342</v>
      </c>
      <c r="UJ10">
        <v>268</v>
      </c>
      <c r="UK10">
        <v>325</v>
      </c>
      <c r="UL10">
        <v>261</v>
      </c>
      <c r="UM10">
        <v>627</v>
      </c>
      <c r="UN10">
        <v>579</v>
      </c>
      <c r="UO10">
        <v>634</v>
      </c>
      <c r="UP10">
        <v>588</v>
      </c>
      <c r="UQ10">
        <v>589</v>
      </c>
      <c r="UR10">
        <v>591</v>
      </c>
      <c r="US10">
        <v>579</v>
      </c>
      <c r="UT10">
        <v>601</v>
      </c>
      <c r="UU10">
        <v>590</v>
      </c>
      <c r="UV10">
        <v>599</v>
      </c>
      <c r="UW10">
        <v>615</v>
      </c>
      <c r="UX10">
        <v>582</v>
      </c>
      <c r="UY10">
        <v>597</v>
      </c>
      <c r="UZ10">
        <v>585</v>
      </c>
      <c r="VA10">
        <v>592</v>
      </c>
      <c r="VB10">
        <v>427</v>
      </c>
      <c r="VC10">
        <v>310</v>
      </c>
      <c r="VD10">
        <v>368</v>
      </c>
      <c r="VE10">
        <v>329</v>
      </c>
      <c r="VF10">
        <v>353</v>
      </c>
      <c r="VG10">
        <v>341</v>
      </c>
      <c r="VH10">
        <v>302</v>
      </c>
      <c r="VI10">
        <v>407</v>
      </c>
      <c r="VJ10">
        <v>404</v>
      </c>
      <c r="VK10">
        <v>376</v>
      </c>
      <c r="VL10">
        <v>381</v>
      </c>
      <c r="VM10">
        <v>357</v>
      </c>
      <c r="VN10">
        <v>327</v>
      </c>
      <c r="VO10">
        <v>282</v>
      </c>
      <c r="VP10">
        <v>302</v>
      </c>
      <c r="VQ10">
        <v>455</v>
      </c>
      <c r="VR10">
        <v>413</v>
      </c>
      <c r="VS10">
        <v>321</v>
      </c>
      <c r="VT10">
        <v>276</v>
      </c>
      <c r="VU10">
        <v>380</v>
      </c>
      <c r="VV10">
        <v>331</v>
      </c>
      <c r="VW10">
        <v>484</v>
      </c>
      <c r="VX10">
        <v>404</v>
      </c>
      <c r="VY10">
        <v>528</v>
      </c>
      <c r="VZ10">
        <v>493</v>
      </c>
      <c r="WA10">
        <v>324</v>
      </c>
      <c r="WB10">
        <v>311</v>
      </c>
      <c r="WC10">
        <v>436</v>
      </c>
      <c r="WD10">
        <v>373</v>
      </c>
      <c r="WE10">
        <v>437</v>
      </c>
      <c r="WF10">
        <v>301</v>
      </c>
      <c r="WG10">
        <v>203</v>
      </c>
      <c r="WH10">
        <v>186</v>
      </c>
      <c r="WI10">
        <v>186</v>
      </c>
      <c r="WJ10">
        <v>265</v>
      </c>
      <c r="WK10">
        <v>257</v>
      </c>
      <c r="WL10">
        <v>373</v>
      </c>
      <c r="WM10">
        <v>366</v>
      </c>
      <c r="WN10">
        <v>374</v>
      </c>
      <c r="WO10">
        <v>353</v>
      </c>
      <c r="WP10">
        <v>365</v>
      </c>
      <c r="WQ10">
        <v>324</v>
      </c>
      <c r="WR10">
        <v>290</v>
      </c>
      <c r="WS10">
        <v>301</v>
      </c>
      <c r="WT10">
        <v>300</v>
      </c>
      <c r="WU10">
        <v>248</v>
      </c>
      <c r="WV10">
        <v>457</v>
      </c>
      <c r="WW10">
        <v>409</v>
      </c>
      <c r="WX10">
        <v>422</v>
      </c>
      <c r="WY10">
        <v>517</v>
      </c>
      <c r="WZ10">
        <v>466</v>
      </c>
      <c r="XA10">
        <v>447</v>
      </c>
      <c r="XB10">
        <v>369</v>
      </c>
      <c r="XC10">
        <v>356</v>
      </c>
      <c r="XD10">
        <v>426</v>
      </c>
      <c r="XE10">
        <v>371</v>
      </c>
      <c r="XF10">
        <v>570</v>
      </c>
      <c r="XG10">
        <v>587</v>
      </c>
      <c r="XH10">
        <v>341</v>
      </c>
      <c r="XI10">
        <v>397</v>
      </c>
      <c r="XJ10">
        <v>521</v>
      </c>
      <c r="XK10">
        <v>428</v>
      </c>
      <c r="XL10">
        <v>505</v>
      </c>
      <c r="XM10">
        <v>294</v>
      </c>
      <c r="XN10">
        <v>317</v>
      </c>
      <c r="XO10">
        <v>314</v>
      </c>
      <c r="XP10">
        <v>461</v>
      </c>
      <c r="XQ10">
        <v>434</v>
      </c>
      <c r="XR10">
        <v>491</v>
      </c>
      <c r="XS10">
        <v>466</v>
      </c>
      <c r="XT10">
        <v>570</v>
      </c>
      <c r="XU10">
        <v>536</v>
      </c>
      <c r="XV10">
        <v>542</v>
      </c>
      <c r="XW10">
        <v>561</v>
      </c>
      <c r="XX10">
        <v>533</v>
      </c>
      <c r="XY10">
        <v>467</v>
      </c>
      <c r="XZ10">
        <v>527</v>
      </c>
      <c r="YA10">
        <v>440</v>
      </c>
      <c r="YB10">
        <v>415</v>
      </c>
      <c r="YC10">
        <v>537</v>
      </c>
      <c r="YD10">
        <v>476</v>
      </c>
      <c r="YE10">
        <v>339</v>
      </c>
      <c r="YF10">
        <v>364</v>
      </c>
      <c r="YG10">
        <v>396</v>
      </c>
      <c r="YH10">
        <v>431</v>
      </c>
      <c r="YI10">
        <v>401</v>
      </c>
      <c r="YJ10">
        <v>442</v>
      </c>
      <c r="YK10">
        <v>426</v>
      </c>
      <c r="YL10">
        <v>399</v>
      </c>
      <c r="YM10">
        <v>474</v>
      </c>
      <c r="YN10">
        <v>418</v>
      </c>
      <c r="YO10">
        <v>418</v>
      </c>
      <c r="YP10">
        <v>458</v>
      </c>
      <c r="YQ10">
        <v>559</v>
      </c>
      <c r="YR10">
        <v>504</v>
      </c>
      <c r="YS10">
        <v>500</v>
      </c>
      <c r="YT10">
        <v>510</v>
      </c>
      <c r="YU10">
        <v>333</v>
      </c>
      <c r="YV10">
        <v>354</v>
      </c>
      <c r="YW10">
        <v>343</v>
      </c>
      <c r="YX10">
        <v>256</v>
      </c>
      <c r="YY10">
        <v>533</v>
      </c>
      <c r="YZ10">
        <v>383</v>
      </c>
      <c r="ZA10">
        <v>326</v>
      </c>
      <c r="ZB10">
        <v>532</v>
      </c>
      <c r="ZC10">
        <v>464</v>
      </c>
      <c r="ZD10">
        <v>474</v>
      </c>
      <c r="ZE10">
        <v>565</v>
      </c>
      <c r="ZF10">
        <v>415</v>
      </c>
      <c r="ZG10">
        <v>386</v>
      </c>
      <c r="ZH10">
        <v>535</v>
      </c>
      <c r="ZI10">
        <v>507</v>
      </c>
      <c r="ZJ10">
        <v>478</v>
      </c>
      <c r="ZK10">
        <v>391</v>
      </c>
      <c r="ZL10">
        <v>392</v>
      </c>
      <c r="ZM10">
        <v>557</v>
      </c>
      <c r="ZN10">
        <v>504</v>
      </c>
      <c r="ZO10">
        <v>520</v>
      </c>
      <c r="ZP10">
        <v>432</v>
      </c>
      <c r="ZQ10">
        <v>384</v>
      </c>
      <c r="ZR10">
        <v>458</v>
      </c>
      <c r="ZS10">
        <v>429</v>
      </c>
      <c r="ZT10">
        <v>304</v>
      </c>
      <c r="ZU10">
        <v>226</v>
      </c>
      <c r="ZV10">
        <v>411</v>
      </c>
      <c r="ZW10">
        <v>315</v>
      </c>
      <c r="ZX10">
        <v>554</v>
      </c>
      <c r="ZY10">
        <v>336</v>
      </c>
      <c r="ZZ10">
        <v>348</v>
      </c>
      <c r="AAA10">
        <v>289</v>
      </c>
      <c r="AAB10">
        <v>406</v>
      </c>
      <c r="AAC10">
        <v>293</v>
      </c>
      <c r="AAD10">
        <v>583</v>
      </c>
      <c r="AAE10">
        <v>582</v>
      </c>
      <c r="AAF10">
        <v>575</v>
      </c>
      <c r="AAG10">
        <v>602</v>
      </c>
      <c r="AAH10">
        <v>294</v>
      </c>
      <c r="AAI10">
        <v>307</v>
      </c>
      <c r="AAJ10">
        <v>478</v>
      </c>
      <c r="AAK10">
        <v>369</v>
      </c>
      <c r="AAL10">
        <v>360</v>
      </c>
      <c r="AAM10">
        <v>223</v>
      </c>
      <c r="AAN10">
        <v>214</v>
      </c>
      <c r="AAO10">
        <v>373</v>
      </c>
      <c r="AAP10">
        <v>345</v>
      </c>
      <c r="AAQ10">
        <v>263</v>
      </c>
      <c r="AAR10">
        <v>380</v>
      </c>
      <c r="AAS10">
        <v>301</v>
      </c>
      <c r="AAT10">
        <v>331</v>
      </c>
      <c r="AAU10">
        <v>262</v>
      </c>
      <c r="AAV10">
        <v>256</v>
      </c>
      <c r="AAW10">
        <v>543</v>
      </c>
      <c r="AAX10">
        <v>523</v>
      </c>
      <c r="AAY10">
        <v>348</v>
      </c>
      <c r="AAZ10">
        <v>282</v>
      </c>
      <c r="ABA10">
        <v>331</v>
      </c>
      <c r="ABB10">
        <v>293</v>
      </c>
      <c r="ABC10">
        <v>470</v>
      </c>
      <c r="ABD10">
        <v>461</v>
      </c>
      <c r="ABE10">
        <v>464</v>
      </c>
      <c r="ABF10">
        <v>293</v>
      </c>
      <c r="ABG10">
        <v>335</v>
      </c>
      <c r="ABH10">
        <v>230</v>
      </c>
      <c r="ABI10">
        <v>323</v>
      </c>
      <c r="ABJ10">
        <v>259</v>
      </c>
      <c r="ABK10">
        <v>303</v>
      </c>
      <c r="ABL10">
        <v>202</v>
      </c>
      <c r="ABM10">
        <v>554</v>
      </c>
      <c r="ABN10">
        <v>473</v>
      </c>
      <c r="ABO10">
        <v>427</v>
      </c>
      <c r="ABP10">
        <v>436</v>
      </c>
      <c r="ABQ10">
        <v>465</v>
      </c>
      <c r="ABR10">
        <v>538</v>
      </c>
      <c r="ABS10">
        <v>382</v>
      </c>
      <c r="ABT10">
        <v>369</v>
      </c>
      <c r="ABU10">
        <v>533</v>
      </c>
      <c r="ABV10">
        <v>386</v>
      </c>
      <c r="ABW10">
        <v>344</v>
      </c>
      <c r="ABX10">
        <v>335</v>
      </c>
      <c r="ABY10">
        <v>299</v>
      </c>
      <c r="ABZ10">
        <v>305</v>
      </c>
      <c r="ACA10">
        <v>297</v>
      </c>
      <c r="ACB10">
        <v>423</v>
      </c>
      <c r="ACC10">
        <v>406</v>
      </c>
      <c r="ACD10">
        <v>172</v>
      </c>
      <c r="ACE10">
        <v>357</v>
      </c>
      <c r="ACF10">
        <v>312</v>
      </c>
      <c r="ACG10">
        <v>459</v>
      </c>
      <c r="ACH10">
        <v>401</v>
      </c>
      <c r="ACI10">
        <v>460</v>
      </c>
      <c r="ACJ10">
        <v>366</v>
      </c>
      <c r="ACK10">
        <v>357</v>
      </c>
      <c r="ACL10">
        <v>369</v>
      </c>
      <c r="ACM10">
        <v>339</v>
      </c>
      <c r="ACN10">
        <v>456</v>
      </c>
      <c r="ACO10">
        <v>325</v>
      </c>
      <c r="ACP10">
        <v>293</v>
      </c>
      <c r="ACQ10">
        <v>360</v>
      </c>
      <c r="ACR10">
        <v>270</v>
      </c>
      <c r="ACS10">
        <v>277</v>
      </c>
      <c r="ACT10">
        <v>377</v>
      </c>
      <c r="ACU10">
        <v>390</v>
      </c>
      <c r="ACV10">
        <v>377</v>
      </c>
      <c r="ACW10">
        <v>340</v>
      </c>
      <c r="ACX10">
        <v>279</v>
      </c>
      <c r="ACY10">
        <v>270</v>
      </c>
      <c r="ACZ10">
        <v>233</v>
      </c>
      <c r="ADA10">
        <v>325</v>
      </c>
      <c r="ADB10">
        <v>335</v>
      </c>
      <c r="ADC10">
        <v>320</v>
      </c>
      <c r="ADD10">
        <v>281</v>
      </c>
      <c r="ADE10">
        <v>347</v>
      </c>
      <c r="ADF10">
        <v>313</v>
      </c>
      <c r="ADG10">
        <v>297</v>
      </c>
      <c r="ADH10">
        <v>245</v>
      </c>
      <c r="ADI10">
        <v>260</v>
      </c>
      <c r="ADJ10">
        <v>253</v>
      </c>
      <c r="ADK10">
        <v>428</v>
      </c>
      <c r="ADL10">
        <v>311</v>
      </c>
      <c r="ADM10">
        <v>328</v>
      </c>
      <c r="ADN10">
        <v>527</v>
      </c>
      <c r="ADO10">
        <v>450</v>
      </c>
      <c r="ADP10">
        <v>561</v>
      </c>
      <c r="ADQ10">
        <v>518</v>
      </c>
      <c r="ADR10">
        <v>578</v>
      </c>
      <c r="ADS10">
        <v>458</v>
      </c>
      <c r="ADT10">
        <v>332</v>
      </c>
      <c r="ADU10">
        <v>262</v>
      </c>
      <c r="ADV10">
        <v>367</v>
      </c>
      <c r="ADW10">
        <v>328</v>
      </c>
      <c r="ADX10">
        <v>420</v>
      </c>
      <c r="ADY10">
        <v>366</v>
      </c>
      <c r="ADZ10">
        <v>435</v>
      </c>
      <c r="AEA10">
        <v>431</v>
      </c>
      <c r="AEB10">
        <v>498</v>
      </c>
      <c r="AEC10">
        <v>352</v>
      </c>
      <c r="AED10">
        <v>322</v>
      </c>
      <c r="AEE10">
        <v>246</v>
      </c>
      <c r="AEF10">
        <v>224</v>
      </c>
      <c r="AEG10">
        <v>331</v>
      </c>
      <c r="AEH10">
        <v>324</v>
      </c>
      <c r="AEI10">
        <v>355</v>
      </c>
      <c r="AEJ10">
        <v>333</v>
      </c>
      <c r="AEK10">
        <v>355</v>
      </c>
      <c r="AEL10">
        <v>341</v>
      </c>
      <c r="AEM10">
        <v>309</v>
      </c>
      <c r="AEN10">
        <v>371</v>
      </c>
      <c r="AEO10">
        <v>277</v>
      </c>
      <c r="AEP10">
        <v>575</v>
      </c>
      <c r="AEQ10">
        <v>531</v>
      </c>
      <c r="AER10">
        <v>435</v>
      </c>
      <c r="AES10">
        <v>524</v>
      </c>
      <c r="AET10">
        <v>434</v>
      </c>
      <c r="AEU10">
        <v>509</v>
      </c>
      <c r="AEV10">
        <v>418</v>
      </c>
      <c r="AEW10">
        <v>467</v>
      </c>
      <c r="AEX10">
        <v>492</v>
      </c>
      <c r="AEY10">
        <v>474</v>
      </c>
      <c r="AEZ10">
        <v>433</v>
      </c>
      <c r="AFA10">
        <v>428</v>
      </c>
      <c r="AFB10">
        <v>433</v>
      </c>
      <c r="AFC10">
        <v>347</v>
      </c>
      <c r="AFD10">
        <v>343</v>
      </c>
      <c r="AFE10">
        <v>556</v>
      </c>
      <c r="AFF10">
        <v>565</v>
      </c>
      <c r="AFG10">
        <v>573</v>
      </c>
      <c r="AFH10">
        <v>556</v>
      </c>
      <c r="AFI10">
        <v>520</v>
      </c>
      <c r="AFJ10">
        <v>493</v>
      </c>
      <c r="AFK10">
        <v>524</v>
      </c>
      <c r="AFL10">
        <v>475</v>
      </c>
      <c r="AFM10">
        <v>317</v>
      </c>
      <c r="AFN10">
        <v>283</v>
      </c>
      <c r="AFO10">
        <v>410</v>
      </c>
      <c r="AFP10">
        <v>387</v>
      </c>
      <c r="AFQ10">
        <v>395</v>
      </c>
      <c r="AFR10">
        <v>317</v>
      </c>
      <c r="AFS10">
        <v>288</v>
      </c>
      <c r="AFT10">
        <v>125</v>
      </c>
      <c r="AFU10">
        <v>239</v>
      </c>
      <c r="AFV10">
        <v>380</v>
      </c>
      <c r="AFW10">
        <v>355</v>
      </c>
      <c r="AFX10">
        <v>393</v>
      </c>
      <c r="AFY10">
        <v>396</v>
      </c>
      <c r="AFZ10">
        <v>315</v>
      </c>
      <c r="AGA10">
        <v>249</v>
      </c>
      <c r="AGB10">
        <v>287</v>
      </c>
      <c r="AGC10">
        <v>429</v>
      </c>
      <c r="AGD10">
        <v>440</v>
      </c>
      <c r="AGE10">
        <v>319</v>
      </c>
      <c r="AGF10">
        <v>283</v>
      </c>
      <c r="AGG10">
        <v>304</v>
      </c>
      <c r="AGH10">
        <v>273</v>
      </c>
      <c r="AGI10">
        <v>362</v>
      </c>
      <c r="AGJ10">
        <v>314</v>
      </c>
      <c r="AGK10">
        <v>556</v>
      </c>
      <c r="AGL10">
        <v>449</v>
      </c>
      <c r="AGM10">
        <v>419</v>
      </c>
      <c r="AGN10">
        <v>481</v>
      </c>
      <c r="AGO10">
        <v>271</v>
      </c>
      <c r="AGP10">
        <v>248</v>
      </c>
      <c r="AGQ10">
        <v>318</v>
      </c>
      <c r="AGR10">
        <v>311</v>
      </c>
      <c r="AGS10">
        <v>329</v>
      </c>
      <c r="AGT10">
        <v>270</v>
      </c>
      <c r="AGU10">
        <v>351</v>
      </c>
      <c r="AGV10">
        <v>359</v>
      </c>
      <c r="AGW10">
        <v>533</v>
      </c>
      <c r="AGX10">
        <v>448</v>
      </c>
      <c r="AGY10">
        <v>444</v>
      </c>
      <c r="AGZ10">
        <v>429</v>
      </c>
      <c r="AHA10">
        <v>403</v>
      </c>
      <c r="AHB10">
        <v>495</v>
      </c>
      <c r="AHC10">
        <v>455</v>
      </c>
      <c r="AHD10">
        <v>465</v>
      </c>
      <c r="AHE10">
        <v>455</v>
      </c>
      <c r="AHF10">
        <v>284</v>
      </c>
      <c r="AHG10">
        <v>277</v>
      </c>
      <c r="AHH10">
        <v>361</v>
      </c>
      <c r="AHI10">
        <v>472</v>
      </c>
      <c r="AHJ10">
        <v>381</v>
      </c>
      <c r="AHK10">
        <v>329</v>
      </c>
      <c r="AHL10">
        <v>374</v>
      </c>
      <c r="AHM10">
        <v>349</v>
      </c>
      <c r="AHN10">
        <v>363</v>
      </c>
      <c r="AHO10">
        <v>381</v>
      </c>
      <c r="AHP10">
        <v>423</v>
      </c>
      <c r="AHQ10">
        <v>357</v>
      </c>
      <c r="AHR10">
        <v>433</v>
      </c>
      <c r="AHS10">
        <v>310</v>
      </c>
      <c r="AHT10">
        <v>298</v>
      </c>
      <c r="AHU10">
        <v>476</v>
      </c>
      <c r="AHV10">
        <v>405</v>
      </c>
      <c r="AHW10">
        <v>256</v>
      </c>
      <c r="AHX10">
        <v>234</v>
      </c>
      <c r="AHY10">
        <v>358</v>
      </c>
      <c r="AHZ10">
        <v>314</v>
      </c>
      <c r="AIA10">
        <v>269</v>
      </c>
      <c r="AIB10">
        <v>359</v>
      </c>
      <c r="AIC10">
        <v>432</v>
      </c>
      <c r="AID10">
        <v>353</v>
      </c>
      <c r="AIE10">
        <v>544</v>
      </c>
      <c r="AIF10">
        <v>567</v>
      </c>
      <c r="AIG10">
        <v>538</v>
      </c>
      <c r="AIH10">
        <v>464</v>
      </c>
      <c r="AII10">
        <v>391</v>
      </c>
      <c r="AIJ10">
        <v>263</v>
      </c>
      <c r="AIK10">
        <v>130</v>
      </c>
      <c r="AIL10">
        <v>505</v>
      </c>
      <c r="AIM10">
        <v>373</v>
      </c>
      <c r="AIN10">
        <v>307</v>
      </c>
      <c r="AIO10">
        <v>402</v>
      </c>
      <c r="AIP10">
        <v>428</v>
      </c>
      <c r="AIQ10">
        <v>390</v>
      </c>
      <c r="AIR10">
        <v>324</v>
      </c>
      <c r="AIS10">
        <v>483</v>
      </c>
      <c r="AIT10">
        <v>401</v>
      </c>
      <c r="AIU10">
        <v>467</v>
      </c>
      <c r="AIV10">
        <v>330</v>
      </c>
      <c r="AIW10">
        <v>393</v>
      </c>
      <c r="AIX10">
        <v>282</v>
      </c>
      <c r="AIY10">
        <v>558</v>
      </c>
      <c r="AIZ10">
        <v>344</v>
      </c>
      <c r="AJA10">
        <v>338</v>
      </c>
      <c r="AJB10">
        <v>332</v>
      </c>
      <c r="AJC10">
        <v>297</v>
      </c>
      <c r="AJD10">
        <v>500</v>
      </c>
      <c r="AJE10">
        <v>458</v>
      </c>
      <c r="AJF10">
        <v>458</v>
      </c>
      <c r="AJG10">
        <v>337</v>
      </c>
      <c r="AJH10">
        <v>311</v>
      </c>
      <c r="AJI10">
        <v>323</v>
      </c>
      <c r="AJJ10">
        <v>250</v>
      </c>
      <c r="AJK10">
        <v>352</v>
      </c>
      <c r="AJL10">
        <v>267</v>
      </c>
      <c r="AJM10">
        <v>460</v>
      </c>
      <c r="AJN10">
        <v>431</v>
      </c>
      <c r="AJO10">
        <v>527</v>
      </c>
      <c r="AJP10">
        <v>477</v>
      </c>
      <c r="AJQ10">
        <v>294</v>
      </c>
      <c r="AJR10">
        <v>222</v>
      </c>
      <c r="AJS10">
        <v>342</v>
      </c>
      <c r="AJT10">
        <v>265</v>
      </c>
      <c r="AJU10">
        <v>411</v>
      </c>
      <c r="AJV10">
        <v>321</v>
      </c>
      <c r="AJW10">
        <v>431</v>
      </c>
      <c r="AJX10">
        <v>367</v>
      </c>
      <c r="AJY10">
        <v>462</v>
      </c>
      <c r="AJZ10">
        <v>375</v>
      </c>
      <c r="AKA10">
        <v>275</v>
      </c>
      <c r="AKB10">
        <v>295</v>
      </c>
      <c r="AKC10">
        <v>222</v>
      </c>
      <c r="AKD10">
        <v>406</v>
      </c>
      <c r="AKE10">
        <v>312</v>
      </c>
      <c r="AKF10">
        <v>204</v>
      </c>
      <c r="AKG10">
        <v>184</v>
      </c>
      <c r="AKH10">
        <v>283</v>
      </c>
      <c r="AKI10">
        <v>201</v>
      </c>
      <c r="AKJ10">
        <v>501</v>
      </c>
      <c r="AKK10">
        <v>363</v>
      </c>
      <c r="AKL10">
        <v>499</v>
      </c>
      <c r="AKM10">
        <v>336</v>
      </c>
      <c r="AKN10">
        <v>336</v>
      </c>
      <c r="AKO10">
        <v>294</v>
      </c>
      <c r="AKP10">
        <v>381</v>
      </c>
      <c r="AKQ10">
        <v>393</v>
      </c>
      <c r="AKR10">
        <v>377</v>
      </c>
      <c r="AKS10">
        <v>382</v>
      </c>
      <c r="AKT10">
        <v>400</v>
      </c>
      <c r="AKU10">
        <v>366</v>
      </c>
      <c r="AKV10">
        <v>510</v>
      </c>
      <c r="AKW10">
        <v>390</v>
      </c>
      <c r="AKX10">
        <v>396</v>
      </c>
      <c r="AKY10">
        <v>423</v>
      </c>
      <c r="AKZ10">
        <v>433</v>
      </c>
      <c r="ALA10">
        <v>384</v>
      </c>
      <c r="ALB10">
        <v>451</v>
      </c>
      <c r="ALC10">
        <v>445</v>
      </c>
      <c r="ALD10">
        <v>415</v>
      </c>
      <c r="ALE10">
        <v>445</v>
      </c>
      <c r="ALF10">
        <v>419</v>
      </c>
      <c r="ALG10">
        <v>401</v>
      </c>
      <c r="ALH10">
        <v>395</v>
      </c>
      <c r="ALI10">
        <v>408</v>
      </c>
      <c r="ALJ10">
        <v>419</v>
      </c>
      <c r="ALK10">
        <v>452</v>
      </c>
      <c r="ALL10">
        <v>447</v>
      </c>
      <c r="ALM10">
        <v>442</v>
      </c>
      <c r="ALN10">
        <v>391</v>
      </c>
      <c r="ALO10">
        <v>485</v>
      </c>
      <c r="ALP10">
        <v>428</v>
      </c>
      <c r="ALQ10">
        <v>436</v>
      </c>
      <c r="ALR10">
        <v>469</v>
      </c>
      <c r="ALS10">
        <v>441</v>
      </c>
      <c r="ALT10">
        <v>447</v>
      </c>
      <c r="ALU10">
        <v>452</v>
      </c>
      <c r="ALV10">
        <v>421</v>
      </c>
      <c r="ALW10">
        <v>435</v>
      </c>
      <c r="ALX10">
        <v>435</v>
      </c>
      <c r="ALY10">
        <v>392</v>
      </c>
      <c r="ALZ10">
        <v>413</v>
      </c>
      <c r="AMA10">
        <v>468</v>
      </c>
      <c r="AMB10">
        <v>474</v>
      </c>
      <c r="AMC10">
        <v>443</v>
      </c>
      <c r="AMD10">
        <v>473</v>
      </c>
      <c r="AME10">
        <v>439</v>
      </c>
      <c r="AMF10">
        <v>480</v>
      </c>
      <c r="AMG10">
        <v>410</v>
      </c>
      <c r="AMH10">
        <v>424</v>
      </c>
      <c r="AMI10">
        <v>393</v>
      </c>
      <c r="AMJ10">
        <v>394</v>
      </c>
      <c r="AMK10">
        <v>361</v>
      </c>
      <c r="AML10">
        <v>341</v>
      </c>
      <c r="AMM10">
        <v>298</v>
      </c>
      <c r="AMN10">
        <v>380</v>
      </c>
      <c r="AMO10">
        <v>376</v>
      </c>
      <c r="AMP10">
        <v>192</v>
      </c>
      <c r="AMQ10">
        <v>316</v>
      </c>
      <c r="AMR10">
        <v>386</v>
      </c>
      <c r="AMS10">
        <v>448</v>
      </c>
      <c r="AMT10">
        <v>340</v>
      </c>
      <c r="AMU10">
        <v>466</v>
      </c>
      <c r="AMV10">
        <v>376</v>
      </c>
      <c r="AMW10">
        <v>388</v>
      </c>
      <c r="AMX10">
        <v>432</v>
      </c>
      <c r="AMY10">
        <v>422</v>
      </c>
      <c r="AMZ10">
        <v>230</v>
      </c>
      <c r="ANA10">
        <v>289</v>
      </c>
      <c r="ANB10">
        <v>228</v>
      </c>
      <c r="ANC10">
        <v>331</v>
      </c>
      <c r="AND10">
        <v>199</v>
      </c>
      <c r="ANE10">
        <v>640</v>
      </c>
      <c r="ANF10">
        <v>466</v>
      </c>
      <c r="ANG10">
        <v>401</v>
      </c>
      <c r="ANH10">
        <v>275</v>
      </c>
      <c r="ANI10">
        <v>314</v>
      </c>
      <c r="ANJ10">
        <v>525</v>
      </c>
      <c r="ANK10">
        <v>507</v>
      </c>
      <c r="ANL10">
        <v>606</v>
      </c>
      <c r="ANM10">
        <v>443</v>
      </c>
      <c r="ANN10">
        <v>444</v>
      </c>
      <c r="ANO10">
        <v>419</v>
      </c>
      <c r="ANP10">
        <v>630</v>
      </c>
      <c r="ANQ10">
        <v>572</v>
      </c>
      <c r="ANR10">
        <v>459</v>
      </c>
      <c r="ANS10">
        <v>400</v>
      </c>
      <c r="ANT10">
        <v>507</v>
      </c>
      <c r="ANU10">
        <v>448</v>
      </c>
      <c r="ANV10">
        <v>606</v>
      </c>
      <c r="ANW10">
        <v>450</v>
      </c>
      <c r="ANX10">
        <v>465</v>
      </c>
      <c r="ANY10">
        <v>673</v>
      </c>
      <c r="ANZ10">
        <v>656</v>
      </c>
      <c r="AOA10">
        <v>655</v>
      </c>
      <c r="AOB10">
        <v>640</v>
      </c>
      <c r="AOC10">
        <v>643</v>
      </c>
      <c r="AOD10">
        <v>677</v>
      </c>
      <c r="AOE10">
        <v>639</v>
      </c>
      <c r="AOF10">
        <v>289</v>
      </c>
      <c r="AOG10">
        <v>210</v>
      </c>
      <c r="AOH10">
        <v>236</v>
      </c>
      <c r="AOI10">
        <v>478</v>
      </c>
      <c r="AOJ10">
        <v>371</v>
      </c>
      <c r="AOK10">
        <v>562</v>
      </c>
      <c r="AOL10">
        <v>305</v>
      </c>
      <c r="AOM10">
        <v>434</v>
      </c>
      <c r="AON10">
        <v>266</v>
      </c>
      <c r="AOO10">
        <v>151</v>
      </c>
      <c r="AOP10">
        <v>251</v>
      </c>
      <c r="AOQ10">
        <v>164</v>
      </c>
      <c r="AOR10">
        <v>628</v>
      </c>
      <c r="AOS10">
        <v>610</v>
      </c>
      <c r="AOT10">
        <v>459</v>
      </c>
      <c r="AOU10">
        <v>423</v>
      </c>
      <c r="AOV10">
        <v>215</v>
      </c>
      <c r="AOW10">
        <v>244</v>
      </c>
      <c r="AOX10">
        <v>321</v>
      </c>
      <c r="AOY10">
        <v>558</v>
      </c>
      <c r="AOZ10">
        <v>391</v>
      </c>
      <c r="APA10">
        <v>326</v>
      </c>
      <c r="APB10">
        <v>291</v>
      </c>
      <c r="APC10">
        <v>321</v>
      </c>
      <c r="APD10">
        <v>468</v>
      </c>
      <c r="APE10">
        <v>338</v>
      </c>
      <c r="APF10">
        <v>378</v>
      </c>
      <c r="APG10">
        <v>292</v>
      </c>
      <c r="APH10">
        <v>310</v>
      </c>
      <c r="API10">
        <v>201</v>
      </c>
      <c r="APJ10">
        <v>526</v>
      </c>
      <c r="APK10">
        <v>230</v>
      </c>
      <c r="APL10">
        <v>268</v>
      </c>
      <c r="APM10">
        <v>302</v>
      </c>
      <c r="APN10">
        <v>269</v>
      </c>
      <c r="APO10">
        <v>187</v>
      </c>
      <c r="APP10">
        <v>449</v>
      </c>
      <c r="APQ10">
        <v>417</v>
      </c>
      <c r="APR10">
        <v>244</v>
      </c>
      <c r="APS10">
        <v>271</v>
      </c>
      <c r="APT10">
        <v>362</v>
      </c>
      <c r="APU10">
        <v>255</v>
      </c>
      <c r="APV10">
        <v>325</v>
      </c>
      <c r="APW10">
        <v>220</v>
      </c>
      <c r="APX10">
        <v>180</v>
      </c>
      <c r="APY10">
        <v>181</v>
      </c>
      <c r="APZ10">
        <v>163</v>
      </c>
      <c r="AQA10">
        <v>113</v>
      </c>
      <c r="AQB10">
        <v>127</v>
      </c>
      <c r="AQC10">
        <v>240</v>
      </c>
      <c r="AQD10">
        <v>198</v>
      </c>
      <c r="AQE10">
        <v>148</v>
      </c>
      <c r="AQF10">
        <v>179</v>
      </c>
      <c r="AQG10">
        <v>247</v>
      </c>
      <c r="AQH10">
        <v>340</v>
      </c>
      <c r="AQI10">
        <v>114</v>
      </c>
      <c r="AQJ10">
        <v>216</v>
      </c>
      <c r="AQK10">
        <v>181</v>
      </c>
      <c r="AQL10">
        <v>113</v>
      </c>
      <c r="AQM10">
        <v>137</v>
      </c>
      <c r="AQN10">
        <v>118</v>
      </c>
      <c r="AQO10">
        <v>167</v>
      </c>
      <c r="AQP10">
        <v>127</v>
      </c>
      <c r="AQQ10">
        <v>92</v>
      </c>
      <c r="AQR10">
        <v>205</v>
      </c>
      <c r="AQS10">
        <v>146</v>
      </c>
      <c r="AQT10">
        <v>131</v>
      </c>
      <c r="AQU10">
        <v>258</v>
      </c>
      <c r="AQV10">
        <v>126</v>
      </c>
      <c r="AQW10">
        <v>270</v>
      </c>
      <c r="AQX10">
        <v>277</v>
      </c>
      <c r="AQY10">
        <v>315</v>
      </c>
      <c r="AQZ10">
        <v>110</v>
      </c>
      <c r="ARA10">
        <v>240</v>
      </c>
      <c r="ARB10">
        <v>200</v>
      </c>
      <c r="ARC10">
        <v>213</v>
      </c>
      <c r="ARD10">
        <v>144</v>
      </c>
      <c r="ARE10">
        <v>121</v>
      </c>
      <c r="ARF10">
        <v>255</v>
      </c>
      <c r="ARG10">
        <v>216</v>
      </c>
      <c r="ARH10">
        <v>105</v>
      </c>
      <c r="ARI10">
        <v>302</v>
      </c>
      <c r="ARJ10">
        <v>288</v>
      </c>
      <c r="ARK10">
        <v>248</v>
      </c>
      <c r="ARL10">
        <v>183</v>
      </c>
      <c r="ARM10">
        <v>214</v>
      </c>
      <c r="ARN10">
        <v>187</v>
      </c>
      <c r="ARO10">
        <v>234</v>
      </c>
      <c r="ARP10">
        <v>312</v>
      </c>
      <c r="ARQ10">
        <v>306</v>
      </c>
      <c r="ARR10">
        <v>205</v>
      </c>
      <c r="ARS10">
        <v>186</v>
      </c>
      <c r="ART10">
        <v>238</v>
      </c>
      <c r="ARU10">
        <v>239</v>
      </c>
      <c r="ARV10">
        <v>367</v>
      </c>
      <c r="ARW10">
        <v>407</v>
      </c>
      <c r="ARX10">
        <v>376</v>
      </c>
      <c r="ARY10">
        <v>398</v>
      </c>
      <c r="ARZ10">
        <v>377</v>
      </c>
      <c r="ASA10">
        <v>381</v>
      </c>
      <c r="ASB10">
        <v>229</v>
      </c>
      <c r="ASC10">
        <v>292</v>
      </c>
      <c r="ASD10">
        <v>341</v>
      </c>
      <c r="ASE10">
        <v>244</v>
      </c>
      <c r="ASF10">
        <v>284</v>
      </c>
      <c r="ASG10">
        <v>261</v>
      </c>
      <c r="ASH10">
        <v>304</v>
      </c>
      <c r="ASI10">
        <v>395</v>
      </c>
      <c r="ASJ10">
        <v>313</v>
      </c>
      <c r="ASK10">
        <v>319</v>
      </c>
      <c r="ASL10">
        <v>371</v>
      </c>
      <c r="ASM10">
        <v>345</v>
      </c>
      <c r="ASN10">
        <v>182</v>
      </c>
      <c r="ASO10">
        <v>203</v>
      </c>
      <c r="ASP10">
        <v>249</v>
      </c>
      <c r="ASQ10">
        <v>262</v>
      </c>
      <c r="ASR10">
        <v>242</v>
      </c>
      <c r="ASS10">
        <v>160</v>
      </c>
      <c r="AST10">
        <v>156</v>
      </c>
      <c r="ASU10">
        <v>292</v>
      </c>
      <c r="ASV10">
        <v>348</v>
      </c>
      <c r="ASW10">
        <v>408</v>
      </c>
      <c r="ASX10">
        <v>265</v>
      </c>
      <c r="ASY10">
        <v>241</v>
      </c>
      <c r="ASZ10">
        <v>232</v>
      </c>
      <c r="ATA10">
        <v>233</v>
      </c>
      <c r="ATB10">
        <v>214</v>
      </c>
      <c r="ATC10">
        <v>298</v>
      </c>
      <c r="ATD10">
        <v>297</v>
      </c>
      <c r="ATE10">
        <v>209</v>
      </c>
      <c r="ATF10">
        <v>206</v>
      </c>
      <c r="ATG10">
        <v>305</v>
      </c>
      <c r="ATH10">
        <v>113</v>
      </c>
      <c r="ATI10">
        <v>175</v>
      </c>
      <c r="ATJ10">
        <v>83</v>
      </c>
      <c r="ATK10">
        <v>159</v>
      </c>
      <c r="ATL10">
        <v>147</v>
      </c>
      <c r="ATM10">
        <v>123</v>
      </c>
      <c r="ATN10">
        <v>210</v>
      </c>
      <c r="ATO10">
        <v>87</v>
      </c>
      <c r="ATP10">
        <v>153</v>
      </c>
      <c r="ATQ10">
        <v>170</v>
      </c>
      <c r="ATR10">
        <v>174</v>
      </c>
      <c r="ATS10">
        <v>164</v>
      </c>
      <c r="ATT10">
        <v>230</v>
      </c>
      <c r="ATU10">
        <v>328</v>
      </c>
      <c r="ATV10">
        <v>120</v>
      </c>
      <c r="ATW10">
        <v>210</v>
      </c>
      <c r="ATX10">
        <v>249</v>
      </c>
      <c r="ATY10">
        <v>226</v>
      </c>
      <c r="ATZ10">
        <v>238</v>
      </c>
      <c r="AUA10">
        <v>169</v>
      </c>
      <c r="AUB10">
        <v>163</v>
      </c>
      <c r="AUC10">
        <v>186</v>
      </c>
      <c r="AUD10">
        <v>114</v>
      </c>
      <c r="AUE10">
        <v>130</v>
      </c>
      <c r="AUF10">
        <v>218</v>
      </c>
      <c r="AUG10">
        <v>225</v>
      </c>
      <c r="AUH10">
        <v>231</v>
      </c>
      <c r="AUI10">
        <v>312</v>
      </c>
      <c r="AUJ10">
        <v>52</v>
      </c>
      <c r="AUK10">
        <v>382</v>
      </c>
      <c r="AUL10">
        <v>250</v>
      </c>
      <c r="AUM10">
        <v>167</v>
      </c>
      <c r="AUN10">
        <v>315</v>
      </c>
      <c r="AUO10">
        <v>251</v>
      </c>
      <c r="AUP10">
        <v>225</v>
      </c>
      <c r="AUQ10">
        <v>200</v>
      </c>
      <c r="AUR10">
        <v>248</v>
      </c>
      <c r="AUS10">
        <v>187</v>
      </c>
      <c r="AUT10">
        <v>118</v>
      </c>
      <c r="AUU10">
        <v>313</v>
      </c>
      <c r="AUV10">
        <v>370</v>
      </c>
      <c r="AUW10">
        <v>246</v>
      </c>
      <c r="AUX10">
        <v>297</v>
      </c>
      <c r="AUY10">
        <v>220</v>
      </c>
    </row>
    <row r="14" spans="2:1247" x14ac:dyDescent="0.25"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 t="s">
        <v>9</v>
      </c>
      <c r="AQ14" t="s">
        <v>9</v>
      </c>
      <c r="AR14" t="s">
        <v>9</v>
      </c>
      <c r="AS14" t="s">
        <v>9</v>
      </c>
      <c r="AT14" t="s">
        <v>9</v>
      </c>
      <c r="AU14" t="s">
        <v>9</v>
      </c>
      <c r="AV14" t="s">
        <v>9</v>
      </c>
      <c r="AW14" t="s">
        <v>9</v>
      </c>
      <c r="AX14" t="s">
        <v>9</v>
      </c>
      <c r="AY14" t="s">
        <v>9</v>
      </c>
      <c r="AZ14" t="s">
        <v>9</v>
      </c>
      <c r="BA14" t="s">
        <v>9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 t="s">
        <v>9</v>
      </c>
      <c r="BH14" t="s">
        <v>9</v>
      </c>
      <c r="BI14" t="s">
        <v>9</v>
      </c>
      <c r="BJ14" t="s">
        <v>9</v>
      </c>
      <c r="BK14" t="s">
        <v>9</v>
      </c>
      <c r="BL14" t="s">
        <v>9</v>
      </c>
      <c r="BM14" t="s">
        <v>9</v>
      </c>
      <c r="BN14" t="s">
        <v>9</v>
      </c>
      <c r="BO14" t="s">
        <v>9</v>
      </c>
      <c r="BP14" t="s">
        <v>9</v>
      </c>
      <c r="BQ14" t="s">
        <v>9</v>
      </c>
      <c r="BR14" t="s">
        <v>9</v>
      </c>
      <c r="BS14" t="s">
        <v>9</v>
      </c>
      <c r="BT14" t="s">
        <v>9</v>
      </c>
      <c r="BU14" t="s">
        <v>9</v>
      </c>
      <c r="BV14" t="s">
        <v>9</v>
      </c>
      <c r="BW14" t="s">
        <v>9</v>
      </c>
      <c r="BX14" t="s">
        <v>9</v>
      </c>
      <c r="BY14" t="s">
        <v>9</v>
      </c>
      <c r="BZ14" t="s">
        <v>9</v>
      </c>
      <c r="CA14" t="s">
        <v>9</v>
      </c>
      <c r="CB14" t="s">
        <v>9</v>
      </c>
      <c r="CC14" t="s">
        <v>9</v>
      </c>
      <c r="CD14" t="s">
        <v>9</v>
      </c>
      <c r="CE14" t="s">
        <v>9</v>
      </c>
      <c r="CF14" t="s">
        <v>9</v>
      </c>
      <c r="CG14" t="s">
        <v>9</v>
      </c>
      <c r="CH14" t="s">
        <v>9</v>
      </c>
      <c r="CI14" t="s">
        <v>9</v>
      </c>
      <c r="CJ14" t="s">
        <v>9</v>
      </c>
      <c r="CK14" t="s">
        <v>9</v>
      </c>
      <c r="CL14" t="s">
        <v>9</v>
      </c>
      <c r="CM14" t="s">
        <v>9</v>
      </c>
      <c r="CN14" t="s">
        <v>9</v>
      </c>
      <c r="CO14" t="s">
        <v>9</v>
      </c>
      <c r="CP14" t="s">
        <v>9</v>
      </c>
      <c r="CQ14" t="s">
        <v>9</v>
      </c>
      <c r="CR14" t="s">
        <v>9</v>
      </c>
      <c r="CS14" t="s">
        <v>9</v>
      </c>
      <c r="CT14" t="s">
        <v>9</v>
      </c>
      <c r="CU14" t="s">
        <v>9</v>
      </c>
      <c r="CV14" t="s">
        <v>9</v>
      </c>
      <c r="CW14" t="s">
        <v>9</v>
      </c>
      <c r="CX14" t="s">
        <v>9</v>
      </c>
      <c r="CY14" t="s">
        <v>9</v>
      </c>
      <c r="CZ14" t="s">
        <v>9</v>
      </c>
      <c r="DA14" t="s">
        <v>9</v>
      </c>
      <c r="DB14" t="s">
        <v>9</v>
      </c>
      <c r="DC14" t="s">
        <v>9</v>
      </c>
      <c r="DD14" t="s">
        <v>9</v>
      </c>
      <c r="DE14" t="s">
        <v>9</v>
      </c>
      <c r="DF14" t="s">
        <v>9</v>
      </c>
      <c r="DG14" t="s">
        <v>9</v>
      </c>
      <c r="DH14" t="s">
        <v>9</v>
      </c>
      <c r="DI14" t="s">
        <v>9</v>
      </c>
      <c r="DJ14" t="s">
        <v>9</v>
      </c>
      <c r="DK14" t="s">
        <v>9</v>
      </c>
      <c r="DL14" t="s">
        <v>9</v>
      </c>
      <c r="DM14" t="s">
        <v>9</v>
      </c>
      <c r="DN14" t="s">
        <v>9</v>
      </c>
      <c r="DO14" t="s">
        <v>9</v>
      </c>
      <c r="DP14" t="s">
        <v>9</v>
      </c>
      <c r="DQ14" t="s">
        <v>9</v>
      </c>
      <c r="DR14" t="s">
        <v>9</v>
      </c>
      <c r="DS14" t="s">
        <v>9</v>
      </c>
      <c r="DT14" t="s">
        <v>9</v>
      </c>
      <c r="DU14" t="s">
        <v>9</v>
      </c>
      <c r="DV14" t="s">
        <v>9</v>
      </c>
      <c r="DW14" t="s">
        <v>9</v>
      </c>
      <c r="DX14" t="s">
        <v>9</v>
      </c>
      <c r="DY14" t="s">
        <v>9</v>
      </c>
      <c r="DZ14" t="s">
        <v>9</v>
      </c>
      <c r="EA14" t="s">
        <v>9</v>
      </c>
      <c r="EB14" t="s">
        <v>9</v>
      </c>
      <c r="EC14" t="s">
        <v>9</v>
      </c>
      <c r="ED14" t="s">
        <v>9</v>
      </c>
      <c r="EE14" t="s">
        <v>9</v>
      </c>
      <c r="EF14" t="s">
        <v>9</v>
      </c>
      <c r="EG14" t="s">
        <v>9</v>
      </c>
      <c r="EH14" t="s">
        <v>9</v>
      </c>
      <c r="EI14" t="s">
        <v>9</v>
      </c>
      <c r="EJ14" t="s">
        <v>9</v>
      </c>
      <c r="EK14" t="s">
        <v>9</v>
      </c>
      <c r="EL14" t="s">
        <v>9</v>
      </c>
      <c r="EM14" t="s">
        <v>9</v>
      </c>
      <c r="EN14" t="s">
        <v>9</v>
      </c>
      <c r="EO14" t="s">
        <v>9</v>
      </c>
      <c r="EP14" t="s">
        <v>9</v>
      </c>
      <c r="EQ14" t="s">
        <v>9</v>
      </c>
      <c r="ER14" t="s">
        <v>9</v>
      </c>
      <c r="ES14" t="s">
        <v>9</v>
      </c>
      <c r="ET14" t="s">
        <v>9</v>
      </c>
      <c r="EU14" t="s">
        <v>9</v>
      </c>
      <c r="EV14" t="s">
        <v>9</v>
      </c>
      <c r="EW14" t="s">
        <v>9</v>
      </c>
      <c r="EX14" t="s">
        <v>9</v>
      </c>
      <c r="EY14" t="s">
        <v>9</v>
      </c>
      <c r="EZ14" t="s">
        <v>9</v>
      </c>
      <c r="FA14" t="s">
        <v>9</v>
      </c>
      <c r="FB14" t="s">
        <v>9</v>
      </c>
      <c r="FC14" t="s">
        <v>9</v>
      </c>
      <c r="FD14" t="s">
        <v>9</v>
      </c>
      <c r="FE14" t="s">
        <v>9</v>
      </c>
      <c r="FF14" t="s">
        <v>9</v>
      </c>
      <c r="FG14" t="s">
        <v>9</v>
      </c>
      <c r="FH14" t="s">
        <v>9</v>
      </c>
      <c r="FI14" t="s">
        <v>9</v>
      </c>
      <c r="FJ14" t="s">
        <v>9</v>
      </c>
      <c r="FK14" t="s">
        <v>9</v>
      </c>
      <c r="FL14" t="s">
        <v>9</v>
      </c>
      <c r="FM14" t="s">
        <v>9</v>
      </c>
      <c r="FN14" t="s">
        <v>9</v>
      </c>
      <c r="FO14" t="s">
        <v>9</v>
      </c>
      <c r="FP14" t="s">
        <v>9</v>
      </c>
      <c r="FQ14" t="s">
        <v>9</v>
      </c>
      <c r="FR14" t="s">
        <v>9</v>
      </c>
      <c r="FS14" t="s">
        <v>9</v>
      </c>
      <c r="FT14" t="s">
        <v>9</v>
      </c>
      <c r="FU14" t="s">
        <v>9</v>
      </c>
      <c r="FV14" t="s">
        <v>9</v>
      </c>
      <c r="FW14" t="s">
        <v>9</v>
      </c>
      <c r="FX14" t="s">
        <v>9</v>
      </c>
      <c r="FY14" t="s">
        <v>9</v>
      </c>
      <c r="FZ14" t="s">
        <v>9</v>
      </c>
      <c r="GA14" t="s">
        <v>9</v>
      </c>
      <c r="GB14" t="s">
        <v>9</v>
      </c>
      <c r="GC14" t="s">
        <v>9</v>
      </c>
      <c r="GD14" t="s">
        <v>9</v>
      </c>
      <c r="GE14" t="s">
        <v>9</v>
      </c>
      <c r="GF14" t="s">
        <v>9</v>
      </c>
      <c r="GG14" t="s">
        <v>9</v>
      </c>
      <c r="GH14" t="s">
        <v>9</v>
      </c>
      <c r="GI14" t="s">
        <v>9</v>
      </c>
      <c r="GJ14" t="s">
        <v>9</v>
      </c>
      <c r="GK14" t="s">
        <v>9</v>
      </c>
      <c r="GL14" t="s">
        <v>9</v>
      </c>
      <c r="GM14" t="s">
        <v>9</v>
      </c>
      <c r="GN14" t="s">
        <v>9</v>
      </c>
      <c r="GO14" t="s">
        <v>9</v>
      </c>
      <c r="GP14" t="s">
        <v>9</v>
      </c>
      <c r="GQ14" t="s">
        <v>9</v>
      </c>
      <c r="GR14" t="s">
        <v>9</v>
      </c>
      <c r="GS14" t="s">
        <v>9</v>
      </c>
      <c r="GT14" t="s">
        <v>9</v>
      </c>
      <c r="GU14" t="s">
        <v>9</v>
      </c>
      <c r="GV14" t="s">
        <v>9</v>
      </c>
      <c r="GW14" t="s">
        <v>9</v>
      </c>
      <c r="GX14" t="s">
        <v>9</v>
      </c>
      <c r="GY14" t="s">
        <v>9</v>
      </c>
      <c r="GZ14" t="s">
        <v>9</v>
      </c>
      <c r="HA14" t="s">
        <v>9</v>
      </c>
      <c r="HB14" t="s">
        <v>9</v>
      </c>
      <c r="HC14" t="s">
        <v>9</v>
      </c>
      <c r="HD14" t="s">
        <v>9</v>
      </c>
      <c r="HE14" t="s">
        <v>9</v>
      </c>
      <c r="HF14" t="s">
        <v>9</v>
      </c>
      <c r="HG14" t="s">
        <v>9</v>
      </c>
      <c r="HH14" t="s">
        <v>9</v>
      </c>
      <c r="HI14" t="s">
        <v>9</v>
      </c>
      <c r="HJ14" t="s">
        <v>9</v>
      </c>
      <c r="HK14" t="s">
        <v>9</v>
      </c>
      <c r="HL14" t="s">
        <v>9</v>
      </c>
      <c r="HM14" t="s">
        <v>9</v>
      </c>
      <c r="HN14" t="s">
        <v>9</v>
      </c>
      <c r="HO14" t="s">
        <v>9</v>
      </c>
      <c r="HP14" t="s">
        <v>9</v>
      </c>
      <c r="HQ14" t="s">
        <v>9</v>
      </c>
      <c r="HR14" t="s">
        <v>9</v>
      </c>
      <c r="HS14" t="s">
        <v>9</v>
      </c>
      <c r="HT14" t="s">
        <v>9</v>
      </c>
      <c r="HU14" t="s">
        <v>9</v>
      </c>
      <c r="HV14" t="s">
        <v>9</v>
      </c>
      <c r="HW14" t="s">
        <v>9</v>
      </c>
      <c r="HX14" t="s">
        <v>9</v>
      </c>
      <c r="HY14" t="s">
        <v>9</v>
      </c>
      <c r="HZ14" t="s">
        <v>9</v>
      </c>
      <c r="IA14" t="s">
        <v>9</v>
      </c>
      <c r="IB14" t="s">
        <v>9</v>
      </c>
      <c r="IC14" t="s">
        <v>9</v>
      </c>
      <c r="ID14" t="s">
        <v>9</v>
      </c>
      <c r="IE14" t="s">
        <v>9</v>
      </c>
      <c r="IF14" t="s">
        <v>9</v>
      </c>
      <c r="IG14" t="s">
        <v>9</v>
      </c>
      <c r="IH14" t="s">
        <v>9</v>
      </c>
      <c r="II14" t="s">
        <v>9</v>
      </c>
      <c r="IJ14" t="s">
        <v>9</v>
      </c>
      <c r="IK14" t="s">
        <v>9</v>
      </c>
      <c r="IL14" t="s">
        <v>9</v>
      </c>
      <c r="IM14" t="s">
        <v>9</v>
      </c>
      <c r="IN14" t="s">
        <v>9</v>
      </c>
      <c r="IO14" t="s">
        <v>9</v>
      </c>
      <c r="IP14" t="s">
        <v>9</v>
      </c>
      <c r="IQ14" t="s">
        <v>9</v>
      </c>
      <c r="IR14" t="s">
        <v>9</v>
      </c>
      <c r="IS14" t="s">
        <v>9</v>
      </c>
      <c r="IT14" t="s">
        <v>9</v>
      </c>
      <c r="IU14" t="s">
        <v>9</v>
      </c>
      <c r="IV14" t="s">
        <v>9</v>
      </c>
      <c r="IW14" t="s">
        <v>9</v>
      </c>
      <c r="IX14" t="s">
        <v>9</v>
      </c>
      <c r="IY14" t="s">
        <v>9</v>
      </c>
      <c r="IZ14" t="s">
        <v>9</v>
      </c>
      <c r="JA14" t="s">
        <v>9</v>
      </c>
      <c r="JB14" t="s">
        <v>9</v>
      </c>
      <c r="JC14" t="s">
        <v>9</v>
      </c>
      <c r="JD14" t="s">
        <v>9</v>
      </c>
      <c r="JE14" t="s">
        <v>9</v>
      </c>
      <c r="JF14" t="s">
        <v>9</v>
      </c>
      <c r="JG14" t="s">
        <v>9</v>
      </c>
      <c r="JH14" t="s">
        <v>9</v>
      </c>
      <c r="JI14" t="s">
        <v>9</v>
      </c>
      <c r="JJ14" t="s">
        <v>9</v>
      </c>
      <c r="JK14" t="s">
        <v>9</v>
      </c>
      <c r="JL14" t="s">
        <v>9</v>
      </c>
      <c r="JM14" t="s">
        <v>9</v>
      </c>
      <c r="JN14" t="s">
        <v>9</v>
      </c>
      <c r="JO14" t="s">
        <v>9</v>
      </c>
      <c r="JP14" t="s">
        <v>9</v>
      </c>
      <c r="JQ14" t="s">
        <v>9</v>
      </c>
      <c r="JR14" t="s">
        <v>9</v>
      </c>
      <c r="JS14" t="s">
        <v>9</v>
      </c>
      <c r="JT14" t="s">
        <v>9</v>
      </c>
      <c r="JU14" t="s">
        <v>9</v>
      </c>
      <c r="JV14" t="s">
        <v>9</v>
      </c>
      <c r="JW14" t="s">
        <v>9</v>
      </c>
      <c r="JX14" t="s">
        <v>9</v>
      </c>
      <c r="JY14" t="s">
        <v>9</v>
      </c>
      <c r="JZ14" t="s">
        <v>9</v>
      </c>
      <c r="KA14" t="s">
        <v>9</v>
      </c>
      <c r="KB14" t="s">
        <v>9</v>
      </c>
      <c r="KC14" t="s">
        <v>9</v>
      </c>
      <c r="KD14" t="s">
        <v>9</v>
      </c>
      <c r="KE14" t="s">
        <v>9</v>
      </c>
      <c r="KF14" t="s">
        <v>9</v>
      </c>
      <c r="KG14" t="s">
        <v>9</v>
      </c>
      <c r="KH14" t="s">
        <v>9</v>
      </c>
      <c r="KI14" t="s">
        <v>9</v>
      </c>
      <c r="KJ14" t="s">
        <v>9</v>
      </c>
      <c r="KK14" t="s">
        <v>9</v>
      </c>
      <c r="KL14" t="s">
        <v>9</v>
      </c>
      <c r="KM14" t="s">
        <v>9</v>
      </c>
      <c r="KN14" t="s">
        <v>9</v>
      </c>
      <c r="KO14" t="s">
        <v>9</v>
      </c>
      <c r="KP14" t="s">
        <v>9</v>
      </c>
      <c r="KQ14" t="s">
        <v>9</v>
      </c>
      <c r="KR14" t="s">
        <v>9</v>
      </c>
      <c r="KS14" t="s">
        <v>9</v>
      </c>
      <c r="KT14" t="s">
        <v>9</v>
      </c>
      <c r="KU14" t="s">
        <v>9</v>
      </c>
      <c r="KV14" t="s">
        <v>9</v>
      </c>
      <c r="KW14" t="s">
        <v>9</v>
      </c>
      <c r="KX14" t="s">
        <v>9</v>
      </c>
      <c r="KY14" t="s">
        <v>9</v>
      </c>
      <c r="KZ14" t="s">
        <v>9</v>
      </c>
      <c r="LA14" t="s">
        <v>9</v>
      </c>
      <c r="LB14" t="s">
        <v>9</v>
      </c>
      <c r="LC14" t="s">
        <v>9</v>
      </c>
      <c r="LD14" t="s">
        <v>9</v>
      </c>
      <c r="LE14" t="s">
        <v>9</v>
      </c>
      <c r="LF14" t="s">
        <v>9</v>
      </c>
      <c r="LG14" t="s">
        <v>9</v>
      </c>
      <c r="LH14" t="s">
        <v>9</v>
      </c>
      <c r="LI14" t="s">
        <v>9</v>
      </c>
      <c r="LJ14" t="s">
        <v>9</v>
      </c>
      <c r="LK14" t="s">
        <v>9</v>
      </c>
      <c r="LL14" t="s">
        <v>9</v>
      </c>
      <c r="LM14" t="s">
        <v>9</v>
      </c>
      <c r="LN14" t="s">
        <v>9</v>
      </c>
      <c r="LO14" t="s">
        <v>9</v>
      </c>
      <c r="LP14" t="s">
        <v>9</v>
      </c>
      <c r="LQ14" t="s">
        <v>9</v>
      </c>
      <c r="LR14" t="s">
        <v>9</v>
      </c>
      <c r="LS14" t="s">
        <v>9</v>
      </c>
      <c r="LT14" t="s">
        <v>9</v>
      </c>
      <c r="LU14" t="s">
        <v>9</v>
      </c>
      <c r="LV14" t="s">
        <v>9</v>
      </c>
      <c r="LW14" t="s">
        <v>9</v>
      </c>
      <c r="LX14" t="s">
        <v>9</v>
      </c>
      <c r="LY14" t="s">
        <v>9</v>
      </c>
      <c r="LZ14" t="s">
        <v>9</v>
      </c>
      <c r="MA14" t="s">
        <v>9</v>
      </c>
      <c r="MB14" t="s">
        <v>9</v>
      </c>
      <c r="MC14" t="s">
        <v>9</v>
      </c>
      <c r="MD14" t="s">
        <v>9</v>
      </c>
      <c r="ME14" t="s">
        <v>9</v>
      </c>
      <c r="MF14" t="s">
        <v>9</v>
      </c>
      <c r="MG14" t="s">
        <v>9</v>
      </c>
      <c r="MH14" t="s">
        <v>9</v>
      </c>
      <c r="MI14" t="s">
        <v>9</v>
      </c>
      <c r="MJ14" t="s">
        <v>9</v>
      </c>
      <c r="MK14" t="s">
        <v>9</v>
      </c>
      <c r="ML14" t="s">
        <v>9</v>
      </c>
      <c r="MM14" t="s">
        <v>9</v>
      </c>
      <c r="MN14" t="s">
        <v>9</v>
      </c>
      <c r="MO14" t="s">
        <v>9</v>
      </c>
      <c r="MP14" t="s">
        <v>9</v>
      </c>
      <c r="MQ14" t="s">
        <v>9</v>
      </c>
      <c r="MR14" t="s">
        <v>9</v>
      </c>
      <c r="MS14" t="s">
        <v>9</v>
      </c>
      <c r="MT14" t="s">
        <v>9</v>
      </c>
      <c r="MU14" t="s">
        <v>9</v>
      </c>
      <c r="MV14" t="s">
        <v>9</v>
      </c>
      <c r="MW14" t="s">
        <v>9</v>
      </c>
      <c r="MX14" t="s">
        <v>9</v>
      </c>
      <c r="MY14" t="s">
        <v>9</v>
      </c>
      <c r="MZ14" t="s">
        <v>9</v>
      </c>
      <c r="NA14" t="s">
        <v>9</v>
      </c>
      <c r="NB14" t="s">
        <v>9</v>
      </c>
      <c r="NC14" t="s">
        <v>9</v>
      </c>
      <c r="ND14" t="s">
        <v>9</v>
      </c>
      <c r="NE14" t="s">
        <v>9</v>
      </c>
      <c r="NF14" t="s">
        <v>9</v>
      </c>
      <c r="NG14" t="s">
        <v>9</v>
      </c>
      <c r="NH14" t="s">
        <v>9</v>
      </c>
      <c r="NI14" t="s">
        <v>9</v>
      </c>
      <c r="NJ14" t="s">
        <v>9</v>
      </c>
      <c r="NK14" t="s">
        <v>9</v>
      </c>
      <c r="NL14" t="s">
        <v>9</v>
      </c>
      <c r="NM14" t="s">
        <v>9</v>
      </c>
      <c r="NN14" t="s">
        <v>9</v>
      </c>
      <c r="NO14" t="s">
        <v>9</v>
      </c>
      <c r="NP14" t="s">
        <v>9</v>
      </c>
      <c r="NQ14" t="s">
        <v>9</v>
      </c>
      <c r="NR14" t="s">
        <v>9</v>
      </c>
      <c r="NS14" t="s">
        <v>9</v>
      </c>
      <c r="NT14" t="s">
        <v>9</v>
      </c>
      <c r="NU14" t="s">
        <v>9</v>
      </c>
      <c r="NV14" t="s">
        <v>9</v>
      </c>
      <c r="NW14" t="s">
        <v>9</v>
      </c>
      <c r="NX14" t="s">
        <v>9</v>
      </c>
      <c r="NY14" t="s">
        <v>9</v>
      </c>
      <c r="NZ14" t="s">
        <v>9</v>
      </c>
      <c r="OA14" t="s">
        <v>9</v>
      </c>
      <c r="OB14" t="s">
        <v>9</v>
      </c>
      <c r="OC14" t="s">
        <v>9</v>
      </c>
      <c r="OD14" t="s">
        <v>9</v>
      </c>
      <c r="OE14" t="s">
        <v>9</v>
      </c>
      <c r="OF14" t="s">
        <v>9</v>
      </c>
      <c r="OG14" t="s">
        <v>9</v>
      </c>
      <c r="OH14" t="s">
        <v>9</v>
      </c>
      <c r="OI14" t="s">
        <v>9</v>
      </c>
      <c r="OJ14" t="s">
        <v>9</v>
      </c>
      <c r="OK14" t="s">
        <v>9</v>
      </c>
      <c r="OL14" t="s">
        <v>9</v>
      </c>
      <c r="OM14" t="s">
        <v>9</v>
      </c>
      <c r="ON14" t="s">
        <v>9</v>
      </c>
      <c r="OO14" t="s">
        <v>9</v>
      </c>
      <c r="OP14" t="s">
        <v>9</v>
      </c>
      <c r="OQ14" t="s">
        <v>9</v>
      </c>
      <c r="OR14" t="s">
        <v>9</v>
      </c>
      <c r="OS14" t="s">
        <v>9</v>
      </c>
      <c r="OT14" t="s">
        <v>9</v>
      </c>
      <c r="OU14" t="s">
        <v>9</v>
      </c>
      <c r="OV14" t="s">
        <v>9</v>
      </c>
      <c r="OW14" t="s">
        <v>9</v>
      </c>
      <c r="OX14" t="s">
        <v>9</v>
      </c>
      <c r="OY14" t="s">
        <v>9</v>
      </c>
      <c r="OZ14" t="s">
        <v>9</v>
      </c>
      <c r="PA14" t="s">
        <v>9</v>
      </c>
      <c r="PB14" t="s">
        <v>9</v>
      </c>
      <c r="PC14" t="s">
        <v>9</v>
      </c>
      <c r="PD14" t="s">
        <v>9</v>
      </c>
      <c r="PE14" t="s">
        <v>9</v>
      </c>
      <c r="PF14" t="s">
        <v>9</v>
      </c>
      <c r="PG14" t="s">
        <v>9</v>
      </c>
      <c r="PH14" t="s">
        <v>9</v>
      </c>
      <c r="PI14" t="s">
        <v>9</v>
      </c>
      <c r="PJ14" t="s">
        <v>9</v>
      </c>
      <c r="PK14" t="s">
        <v>9</v>
      </c>
      <c r="PL14" t="s">
        <v>9</v>
      </c>
      <c r="PM14" t="s">
        <v>9</v>
      </c>
      <c r="PN14" t="s">
        <v>9</v>
      </c>
      <c r="PO14" t="s">
        <v>9</v>
      </c>
      <c r="PP14" t="s">
        <v>9</v>
      </c>
      <c r="PQ14" t="s">
        <v>9</v>
      </c>
      <c r="PR14" t="s">
        <v>9</v>
      </c>
      <c r="PS14" t="s">
        <v>9</v>
      </c>
      <c r="PT14" t="s">
        <v>9</v>
      </c>
      <c r="PU14" t="s">
        <v>9</v>
      </c>
      <c r="PV14" t="s">
        <v>9</v>
      </c>
      <c r="PW14" t="s">
        <v>9</v>
      </c>
      <c r="PX14" t="s">
        <v>9</v>
      </c>
      <c r="PY14" t="s">
        <v>9</v>
      </c>
      <c r="PZ14" t="s">
        <v>9</v>
      </c>
      <c r="QA14" t="s">
        <v>9</v>
      </c>
      <c r="QB14" t="s">
        <v>9</v>
      </c>
      <c r="QC14" t="s">
        <v>9</v>
      </c>
      <c r="QD14" t="s">
        <v>9</v>
      </c>
      <c r="QE14" t="s">
        <v>9</v>
      </c>
      <c r="QF14" t="s">
        <v>9</v>
      </c>
      <c r="QG14" t="s">
        <v>9</v>
      </c>
      <c r="QH14" t="s">
        <v>9</v>
      </c>
      <c r="QI14" t="s">
        <v>9</v>
      </c>
      <c r="QJ14" t="s">
        <v>9</v>
      </c>
      <c r="QK14" t="s">
        <v>9</v>
      </c>
      <c r="QL14" t="s">
        <v>9</v>
      </c>
      <c r="QM14" t="s">
        <v>9</v>
      </c>
      <c r="QN14" t="s">
        <v>9</v>
      </c>
      <c r="QO14" t="s">
        <v>9</v>
      </c>
      <c r="QP14" t="s">
        <v>9</v>
      </c>
      <c r="QQ14" t="s">
        <v>9</v>
      </c>
      <c r="QR14" t="s">
        <v>9</v>
      </c>
      <c r="QS14" t="s">
        <v>9</v>
      </c>
      <c r="QT14" t="s">
        <v>9</v>
      </c>
      <c r="QU14" t="s">
        <v>9</v>
      </c>
      <c r="QV14" t="s">
        <v>9</v>
      </c>
      <c r="QW14" t="s">
        <v>9</v>
      </c>
      <c r="QX14" t="s">
        <v>9</v>
      </c>
      <c r="QY14" t="s">
        <v>9</v>
      </c>
      <c r="QZ14" t="s">
        <v>9</v>
      </c>
      <c r="RA14" t="s">
        <v>9</v>
      </c>
      <c r="RB14" t="s">
        <v>9</v>
      </c>
      <c r="RC14" t="s">
        <v>9</v>
      </c>
      <c r="RD14" t="s">
        <v>9</v>
      </c>
      <c r="RE14" t="s">
        <v>9</v>
      </c>
      <c r="RF14" t="s">
        <v>9</v>
      </c>
      <c r="RG14" t="s">
        <v>9</v>
      </c>
      <c r="RH14" t="s">
        <v>9</v>
      </c>
      <c r="RI14" t="s">
        <v>9</v>
      </c>
      <c r="RJ14" t="s">
        <v>9</v>
      </c>
      <c r="RK14" t="s">
        <v>9</v>
      </c>
      <c r="RL14" t="s">
        <v>9</v>
      </c>
      <c r="RM14" t="s">
        <v>9</v>
      </c>
      <c r="RN14" t="s">
        <v>9</v>
      </c>
      <c r="RO14" t="s">
        <v>9</v>
      </c>
      <c r="RP14" t="s">
        <v>9</v>
      </c>
      <c r="RQ14" t="s">
        <v>9</v>
      </c>
      <c r="RR14" t="s">
        <v>9</v>
      </c>
      <c r="RS14" t="s">
        <v>9</v>
      </c>
      <c r="RT14" t="s">
        <v>9</v>
      </c>
      <c r="RU14" t="s">
        <v>9</v>
      </c>
      <c r="RV14" t="s">
        <v>9</v>
      </c>
      <c r="RW14" t="s">
        <v>9</v>
      </c>
      <c r="RX14" t="s">
        <v>9</v>
      </c>
      <c r="RY14" t="s">
        <v>9</v>
      </c>
      <c r="RZ14" t="s">
        <v>9</v>
      </c>
      <c r="SA14" t="s">
        <v>9</v>
      </c>
      <c r="SB14" t="s">
        <v>9</v>
      </c>
      <c r="SC14" t="s">
        <v>9</v>
      </c>
      <c r="SD14" t="s">
        <v>9</v>
      </c>
      <c r="SE14" t="s">
        <v>9</v>
      </c>
      <c r="SF14" t="s">
        <v>9</v>
      </c>
      <c r="SG14" t="s">
        <v>9</v>
      </c>
      <c r="SH14" t="s">
        <v>9</v>
      </c>
      <c r="SI14" t="s">
        <v>9</v>
      </c>
      <c r="SJ14" t="s">
        <v>9</v>
      </c>
      <c r="SK14" t="s">
        <v>9</v>
      </c>
      <c r="SL14" t="s">
        <v>9</v>
      </c>
      <c r="SM14" t="s">
        <v>9</v>
      </c>
      <c r="SN14" t="s">
        <v>9</v>
      </c>
      <c r="SO14" t="s">
        <v>9</v>
      </c>
      <c r="SP14" t="s">
        <v>9</v>
      </c>
      <c r="SQ14" t="s">
        <v>9</v>
      </c>
      <c r="SR14" t="s">
        <v>9</v>
      </c>
      <c r="SS14" t="s">
        <v>9</v>
      </c>
      <c r="ST14" t="s">
        <v>9</v>
      </c>
      <c r="SU14" t="s">
        <v>9</v>
      </c>
      <c r="SV14" t="s">
        <v>9</v>
      </c>
      <c r="SW14" t="s">
        <v>9</v>
      </c>
      <c r="SX14" t="s">
        <v>9</v>
      </c>
      <c r="SY14" t="s">
        <v>9</v>
      </c>
      <c r="SZ14" t="s">
        <v>9</v>
      </c>
      <c r="TA14" t="s">
        <v>9</v>
      </c>
      <c r="TB14" t="s">
        <v>9</v>
      </c>
      <c r="TC14" t="s">
        <v>9</v>
      </c>
      <c r="TD14" t="s">
        <v>9</v>
      </c>
      <c r="TE14" t="s">
        <v>9</v>
      </c>
      <c r="TF14" t="s">
        <v>9</v>
      </c>
      <c r="TG14" t="s">
        <v>9</v>
      </c>
      <c r="TH14" t="s">
        <v>9</v>
      </c>
      <c r="TI14" t="s">
        <v>9</v>
      </c>
      <c r="TJ14" t="s">
        <v>9</v>
      </c>
      <c r="TK14" t="s">
        <v>9</v>
      </c>
      <c r="TL14" t="s">
        <v>9</v>
      </c>
      <c r="TM14" t="s">
        <v>9</v>
      </c>
      <c r="TN14" t="s">
        <v>9</v>
      </c>
      <c r="TO14" t="s">
        <v>9</v>
      </c>
      <c r="TP14" t="s">
        <v>9</v>
      </c>
      <c r="TQ14" t="s">
        <v>9</v>
      </c>
      <c r="TR14" t="s">
        <v>9</v>
      </c>
      <c r="TS14" t="s">
        <v>9</v>
      </c>
      <c r="TT14" t="s">
        <v>9</v>
      </c>
      <c r="TU14" t="s">
        <v>9</v>
      </c>
      <c r="TV14" t="s">
        <v>9</v>
      </c>
      <c r="TW14" t="s">
        <v>9</v>
      </c>
      <c r="TX14" t="s">
        <v>9</v>
      </c>
      <c r="TY14" t="s">
        <v>9</v>
      </c>
      <c r="TZ14" t="s">
        <v>9</v>
      </c>
      <c r="UA14" t="s">
        <v>9</v>
      </c>
      <c r="UB14" t="s">
        <v>9</v>
      </c>
      <c r="UC14" t="s">
        <v>9</v>
      </c>
      <c r="UD14" t="s">
        <v>9</v>
      </c>
      <c r="UE14" t="s">
        <v>9</v>
      </c>
      <c r="UF14" t="s">
        <v>9</v>
      </c>
      <c r="UG14" t="s">
        <v>9</v>
      </c>
      <c r="UH14" t="s">
        <v>9</v>
      </c>
      <c r="UI14" t="s">
        <v>9</v>
      </c>
      <c r="UJ14" t="s">
        <v>9</v>
      </c>
      <c r="UK14" t="s">
        <v>9</v>
      </c>
      <c r="UL14" t="s">
        <v>9</v>
      </c>
      <c r="UM14" t="s">
        <v>9</v>
      </c>
      <c r="UN14" t="s">
        <v>9</v>
      </c>
      <c r="UO14" t="s">
        <v>9</v>
      </c>
      <c r="UP14" t="s">
        <v>9</v>
      </c>
      <c r="UQ14" t="s">
        <v>9</v>
      </c>
      <c r="UR14" t="s">
        <v>9</v>
      </c>
      <c r="US14" t="s">
        <v>9</v>
      </c>
      <c r="UT14" t="s">
        <v>9</v>
      </c>
      <c r="UU14" t="s">
        <v>9</v>
      </c>
      <c r="UV14" t="s">
        <v>9</v>
      </c>
      <c r="UW14" t="s">
        <v>9</v>
      </c>
      <c r="UX14" t="s">
        <v>9</v>
      </c>
      <c r="UY14" t="s">
        <v>9</v>
      </c>
      <c r="UZ14" t="s">
        <v>9</v>
      </c>
      <c r="VA14" t="s">
        <v>9</v>
      </c>
      <c r="VB14" t="s">
        <v>9</v>
      </c>
      <c r="VC14" t="s">
        <v>9</v>
      </c>
      <c r="VD14" t="s">
        <v>9</v>
      </c>
      <c r="VE14" t="s">
        <v>9</v>
      </c>
      <c r="VF14" t="s">
        <v>9</v>
      </c>
      <c r="VG14" t="s">
        <v>9</v>
      </c>
      <c r="VH14" t="s">
        <v>9</v>
      </c>
      <c r="VI14" t="s">
        <v>9</v>
      </c>
      <c r="VJ14" t="s">
        <v>9</v>
      </c>
      <c r="VK14" t="s">
        <v>9</v>
      </c>
      <c r="VL14" t="s">
        <v>9</v>
      </c>
      <c r="VM14" t="s">
        <v>9</v>
      </c>
      <c r="VN14" t="s">
        <v>9</v>
      </c>
      <c r="VO14" t="s">
        <v>9</v>
      </c>
      <c r="VP14" t="s">
        <v>9</v>
      </c>
      <c r="VQ14" t="s">
        <v>9</v>
      </c>
      <c r="VR14" t="s">
        <v>9</v>
      </c>
      <c r="VS14" t="s">
        <v>9</v>
      </c>
      <c r="VT14" t="s">
        <v>9</v>
      </c>
      <c r="VU14" t="s">
        <v>9</v>
      </c>
      <c r="VV14" t="s">
        <v>9</v>
      </c>
      <c r="VW14" t="s">
        <v>9</v>
      </c>
      <c r="VX14" t="s">
        <v>9</v>
      </c>
      <c r="VY14" t="s">
        <v>9</v>
      </c>
      <c r="VZ14" t="s">
        <v>9</v>
      </c>
      <c r="WA14" t="s">
        <v>9</v>
      </c>
      <c r="WB14" t="s">
        <v>9</v>
      </c>
      <c r="WC14" t="s">
        <v>9</v>
      </c>
      <c r="WD14" t="s">
        <v>9</v>
      </c>
      <c r="WE14" t="s">
        <v>9</v>
      </c>
      <c r="WF14" t="s">
        <v>9</v>
      </c>
      <c r="WG14" t="s">
        <v>9</v>
      </c>
      <c r="WH14" t="s">
        <v>9</v>
      </c>
      <c r="WI14" t="s">
        <v>9</v>
      </c>
      <c r="WJ14" t="s">
        <v>9</v>
      </c>
      <c r="WK14" t="s">
        <v>9</v>
      </c>
      <c r="WL14" t="s">
        <v>9</v>
      </c>
      <c r="WM14" t="s">
        <v>9</v>
      </c>
      <c r="WN14" t="s">
        <v>9</v>
      </c>
      <c r="WO14" t="s">
        <v>9</v>
      </c>
      <c r="WP14" t="s">
        <v>9</v>
      </c>
      <c r="WQ14" t="s">
        <v>9</v>
      </c>
      <c r="WR14" t="s">
        <v>9</v>
      </c>
      <c r="WS14" t="s">
        <v>9</v>
      </c>
      <c r="WT14" t="s">
        <v>9</v>
      </c>
      <c r="WU14" t="s">
        <v>9</v>
      </c>
      <c r="WV14" t="s">
        <v>9</v>
      </c>
      <c r="WW14" t="s">
        <v>9</v>
      </c>
      <c r="WX14" t="s">
        <v>9</v>
      </c>
      <c r="WY14" t="s">
        <v>9</v>
      </c>
      <c r="WZ14" t="s">
        <v>9</v>
      </c>
      <c r="XA14" t="s">
        <v>9</v>
      </c>
      <c r="XB14" t="s">
        <v>9</v>
      </c>
      <c r="XC14" t="s">
        <v>9</v>
      </c>
      <c r="XD14" t="s">
        <v>9</v>
      </c>
      <c r="XE14" t="s">
        <v>9</v>
      </c>
      <c r="XF14" t="s">
        <v>9</v>
      </c>
      <c r="XG14" t="s">
        <v>9</v>
      </c>
      <c r="XH14" t="s">
        <v>9</v>
      </c>
      <c r="XI14" t="s">
        <v>9</v>
      </c>
      <c r="XJ14" t="s">
        <v>9</v>
      </c>
      <c r="XK14" t="s">
        <v>9</v>
      </c>
      <c r="XL14" t="s">
        <v>9</v>
      </c>
      <c r="XM14" t="s">
        <v>9</v>
      </c>
      <c r="XN14" t="s">
        <v>9</v>
      </c>
      <c r="XO14" t="s">
        <v>9</v>
      </c>
      <c r="XP14" t="s">
        <v>9</v>
      </c>
      <c r="XQ14" t="s">
        <v>9</v>
      </c>
      <c r="XR14" t="s">
        <v>9</v>
      </c>
      <c r="XS14" t="s">
        <v>9</v>
      </c>
      <c r="XT14" t="s">
        <v>9</v>
      </c>
      <c r="XU14" t="s">
        <v>9</v>
      </c>
      <c r="XV14" t="s">
        <v>9</v>
      </c>
      <c r="XW14" t="s">
        <v>9</v>
      </c>
      <c r="XX14" t="s">
        <v>9</v>
      </c>
      <c r="XY14" t="s">
        <v>9</v>
      </c>
      <c r="XZ14" t="s">
        <v>9</v>
      </c>
      <c r="YA14" t="s">
        <v>9</v>
      </c>
      <c r="YB14" t="s">
        <v>9</v>
      </c>
      <c r="YC14" t="s">
        <v>9</v>
      </c>
      <c r="YD14" t="s">
        <v>9</v>
      </c>
      <c r="YE14" t="s">
        <v>9</v>
      </c>
      <c r="YF14" t="s">
        <v>9</v>
      </c>
      <c r="YG14" t="s">
        <v>9</v>
      </c>
      <c r="YH14" t="s">
        <v>9</v>
      </c>
      <c r="YI14" t="s">
        <v>9</v>
      </c>
      <c r="YJ14" t="s">
        <v>9</v>
      </c>
      <c r="YK14" t="s">
        <v>9</v>
      </c>
      <c r="YL14" t="s">
        <v>9</v>
      </c>
      <c r="YM14" t="s">
        <v>9</v>
      </c>
      <c r="YN14" t="s">
        <v>9</v>
      </c>
      <c r="YO14" t="s">
        <v>9</v>
      </c>
      <c r="YP14" t="s">
        <v>9</v>
      </c>
      <c r="YQ14" t="s">
        <v>9</v>
      </c>
      <c r="YR14" t="s">
        <v>9</v>
      </c>
      <c r="YS14" t="s">
        <v>9</v>
      </c>
      <c r="YT14" t="s">
        <v>9</v>
      </c>
      <c r="YU14" t="s">
        <v>9</v>
      </c>
      <c r="YV14" t="s">
        <v>9</v>
      </c>
      <c r="YW14" t="s">
        <v>9</v>
      </c>
      <c r="YX14" t="s">
        <v>9</v>
      </c>
      <c r="YY14" t="s">
        <v>9</v>
      </c>
      <c r="YZ14" t="s">
        <v>9</v>
      </c>
      <c r="ZA14" t="s">
        <v>9</v>
      </c>
      <c r="ZB14" t="s">
        <v>9</v>
      </c>
      <c r="ZC14" t="s">
        <v>9</v>
      </c>
      <c r="ZD14" t="s">
        <v>9</v>
      </c>
      <c r="ZE14" t="s">
        <v>9</v>
      </c>
      <c r="ZF14" t="s">
        <v>9</v>
      </c>
      <c r="ZG14" t="s">
        <v>9</v>
      </c>
      <c r="ZH14" t="s">
        <v>9</v>
      </c>
      <c r="ZI14" t="s">
        <v>9</v>
      </c>
      <c r="ZJ14" t="s">
        <v>9</v>
      </c>
      <c r="ZK14" t="s">
        <v>9</v>
      </c>
      <c r="ZL14" t="s">
        <v>9</v>
      </c>
      <c r="ZM14" t="s">
        <v>9</v>
      </c>
      <c r="ZN14" t="s">
        <v>9</v>
      </c>
      <c r="ZO14" t="s">
        <v>9</v>
      </c>
      <c r="ZP14" t="s">
        <v>9</v>
      </c>
      <c r="ZQ14" t="s">
        <v>9</v>
      </c>
      <c r="ZR14" t="s">
        <v>9</v>
      </c>
      <c r="ZS14" t="s">
        <v>9</v>
      </c>
      <c r="ZT14" t="s">
        <v>9</v>
      </c>
      <c r="ZU14" t="s">
        <v>9</v>
      </c>
      <c r="ZV14" t="s">
        <v>9</v>
      </c>
      <c r="ZW14" t="s">
        <v>9</v>
      </c>
      <c r="ZX14" t="s">
        <v>9</v>
      </c>
      <c r="ZY14" t="s">
        <v>9</v>
      </c>
      <c r="ZZ14" t="s">
        <v>9</v>
      </c>
      <c r="AAA14" t="s">
        <v>9</v>
      </c>
      <c r="AAB14" t="s">
        <v>9</v>
      </c>
      <c r="AAC14" t="s">
        <v>9</v>
      </c>
      <c r="AAD14" t="s">
        <v>9</v>
      </c>
      <c r="AAE14" t="s">
        <v>9</v>
      </c>
      <c r="AAF14" t="s">
        <v>9</v>
      </c>
      <c r="AAG14" t="s">
        <v>9</v>
      </c>
      <c r="AAH14" t="s">
        <v>9</v>
      </c>
      <c r="AAI14" t="s">
        <v>9</v>
      </c>
      <c r="AAJ14" t="s">
        <v>9</v>
      </c>
      <c r="AAK14" t="s">
        <v>9</v>
      </c>
      <c r="AAL14" t="s">
        <v>9</v>
      </c>
      <c r="AAM14" t="s">
        <v>9</v>
      </c>
      <c r="AAN14" t="s">
        <v>9</v>
      </c>
      <c r="AAO14" t="s">
        <v>9</v>
      </c>
      <c r="AAP14" t="s">
        <v>9</v>
      </c>
      <c r="AAQ14" t="s">
        <v>9</v>
      </c>
      <c r="AAR14" t="s">
        <v>9</v>
      </c>
      <c r="AAS14" t="s">
        <v>9</v>
      </c>
      <c r="AAT14" t="s">
        <v>9</v>
      </c>
      <c r="AAU14" t="s">
        <v>9</v>
      </c>
      <c r="AAV14" t="s">
        <v>9</v>
      </c>
      <c r="AAW14" t="s">
        <v>9</v>
      </c>
      <c r="AAX14" t="s">
        <v>9</v>
      </c>
      <c r="AAY14" t="s">
        <v>9</v>
      </c>
      <c r="AAZ14" t="s">
        <v>9</v>
      </c>
      <c r="ABA14" t="s">
        <v>9</v>
      </c>
      <c r="ABB14" t="s">
        <v>9</v>
      </c>
      <c r="ABC14" t="s">
        <v>9</v>
      </c>
      <c r="ABD14" t="s">
        <v>9</v>
      </c>
      <c r="ABE14" t="s">
        <v>9</v>
      </c>
      <c r="ABF14" t="s">
        <v>9</v>
      </c>
      <c r="ABG14" t="s">
        <v>9</v>
      </c>
      <c r="ABH14" t="s">
        <v>9</v>
      </c>
      <c r="ABI14" t="s">
        <v>9</v>
      </c>
      <c r="ABJ14" t="s">
        <v>9</v>
      </c>
      <c r="ABK14" t="s">
        <v>9</v>
      </c>
      <c r="ABL14" t="s">
        <v>9</v>
      </c>
      <c r="ABM14" t="s">
        <v>9</v>
      </c>
      <c r="ABN14" t="s">
        <v>9</v>
      </c>
      <c r="ABO14" t="s">
        <v>9</v>
      </c>
      <c r="ABP14" t="s">
        <v>9</v>
      </c>
      <c r="ABQ14" t="s">
        <v>9</v>
      </c>
      <c r="ABR14" t="s">
        <v>9</v>
      </c>
      <c r="ABS14" t="s">
        <v>9</v>
      </c>
      <c r="ABT14" t="s">
        <v>9</v>
      </c>
      <c r="ABU14" t="s">
        <v>9</v>
      </c>
      <c r="ABV14" t="s">
        <v>9</v>
      </c>
      <c r="ABW14" t="s">
        <v>9</v>
      </c>
      <c r="ABX14" t="s">
        <v>9</v>
      </c>
      <c r="ABY14" t="s">
        <v>9</v>
      </c>
      <c r="ABZ14" t="s">
        <v>9</v>
      </c>
      <c r="ACA14" t="s">
        <v>9</v>
      </c>
      <c r="ACB14" t="s">
        <v>9</v>
      </c>
      <c r="ACC14" t="s">
        <v>9</v>
      </c>
      <c r="ACD14" t="s">
        <v>9</v>
      </c>
      <c r="ACE14" t="s">
        <v>9</v>
      </c>
      <c r="ACF14" t="s">
        <v>9</v>
      </c>
      <c r="ACG14" t="s">
        <v>9</v>
      </c>
      <c r="ACH14" t="s">
        <v>9</v>
      </c>
      <c r="ACI14" t="s">
        <v>9</v>
      </c>
      <c r="ACJ14" t="s">
        <v>9</v>
      </c>
      <c r="ACK14" t="s">
        <v>9</v>
      </c>
      <c r="ACL14" t="s">
        <v>9</v>
      </c>
      <c r="ACM14" t="s">
        <v>9</v>
      </c>
      <c r="ACN14" t="s">
        <v>9</v>
      </c>
      <c r="ACO14" t="s">
        <v>9</v>
      </c>
      <c r="ACP14" t="s">
        <v>9</v>
      </c>
      <c r="ACQ14" t="s">
        <v>9</v>
      </c>
      <c r="ACR14" t="s">
        <v>9</v>
      </c>
      <c r="ACS14" t="s">
        <v>9</v>
      </c>
      <c r="ACT14" t="s">
        <v>9</v>
      </c>
      <c r="ACU14" t="s">
        <v>9</v>
      </c>
      <c r="ACV14" t="s">
        <v>9</v>
      </c>
      <c r="ACW14" t="s">
        <v>9</v>
      </c>
      <c r="ACX14" t="s">
        <v>9</v>
      </c>
      <c r="ACY14" t="s">
        <v>9</v>
      </c>
      <c r="ACZ14" t="s">
        <v>9</v>
      </c>
      <c r="ADA14" t="s">
        <v>9</v>
      </c>
      <c r="ADB14" t="s">
        <v>9</v>
      </c>
      <c r="ADC14" t="s">
        <v>9</v>
      </c>
      <c r="ADD14" t="s">
        <v>9</v>
      </c>
      <c r="ADE14" t="s">
        <v>9</v>
      </c>
      <c r="ADF14" t="s">
        <v>9</v>
      </c>
      <c r="ADG14" t="s">
        <v>9</v>
      </c>
      <c r="ADH14" t="s">
        <v>9</v>
      </c>
      <c r="ADI14" t="s">
        <v>9</v>
      </c>
      <c r="ADJ14" t="s">
        <v>9</v>
      </c>
      <c r="ADK14" t="s">
        <v>9</v>
      </c>
      <c r="ADL14" t="s">
        <v>9</v>
      </c>
      <c r="ADM14" t="s">
        <v>9</v>
      </c>
      <c r="ADN14" t="s">
        <v>9</v>
      </c>
      <c r="ADO14" t="s">
        <v>9</v>
      </c>
      <c r="ADP14" t="s">
        <v>9</v>
      </c>
      <c r="ADQ14" t="s">
        <v>9</v>
      </c>
      <c r="ADR14" t="s">
        <v>9</v>
      </c>
      <c r="ADS14" t="s">
        <v>9</v>
      </c>
      <c r="ADT14" t="s">
        <v>9</v>
      </c>
      <c r="ADU14" t="s">
        <v>9</v>
      </c>
      <c r="ADV14" t="s">
        <v>9</v>
      </c>
      <c r="ADW14" t="s">
        <v>9</v>
      </c>
      <c r="ADX14" t="s">
        <v>9</v>
      </c>
      <c r="ADY14" t="s">
        <v>9</v>
      </c>
      <c r="ADZ14" t="s">
        <v>9</v>
      </c>
      <c r="AEA14" t="s">
        <v>9</v>
      </c>
      <c r="AEB14" t="s">
        <v>9</v>
      </c>
      <c r="AEC14" t="s">
        <v>9</v>
      </c>
      <c r="AED14" t="s">
        <v>9</v>
      </c>
      <c r="AEE14" t="s">
        <v>9</v>
      </c>
      <c r="AEF14" t="s">
        <v>9</v>
      </c>
      <c r="AEG14" t="s">
        <v>9</v>
      </c>
      <c r="AEH14" t="s">
        <v>9</v>
      </c>
      <c r="AEI14" t="s">
        <v>9</v>
      </c>
      <c r="AEJ14" t="s">
        <v>9</v>
      </c>
      <c r="AEK14" t="s">
        <v>9</v>
      </c>
      <c r="AEL14" t="s">
        <v>9</v>
      </c>
      <c r="AEM14" t="s">
        <v>9</v>
      </c>
      <c r="AEN14" t="s">
        <v>9</v>
      </c>
      <c r="AEO14" t="s">
        <v>9</v>
      </c>
      <c r="AEP14" t="s">
        <v>9</v>
      </c>
      <c r="AEQ14" t="s">
        <v>9</v>
      </c>
      <c r="AER14" t="s">
        <v>9</v>
      </c>
      <c r="AES14" t="s">
        <v>9</v>
      </c>
      <c r="AET14" t="s">
        <v>9</v>
      </c>
      <c r="AEU14" t="s">
        <v>9</v>
      </c>
      <c r="AEV14" t="s">
        <v>9</v>
      </c>
      <c r="AEW14" t="s">
        <v>9</v>
      </c>
      <c r="AEX14" t="s">
        <v>9</v>
      </c>
      <c r="AEY14" t="s">
        <v>9</v>
      </c>
      <c r="AEZ14" t="s">
        <v>9</v>
      </c>
      <c r="AFA14" t="s">
        <v>9</v>
      </c>
      <c r="AFB14" t="s">
        <v>9</v>
      </c>
      <c r="AFC14" t="s">
        <v>9</v>
      </c>
      <c r="AFD14" t="s">
        <v>9</v>
      </c>
      <c r="AFE14" t="s">
        <v>9</v>
      </c>
      <c r="AFF14" t="s">
        <v>9</v>
      </c>
      <c r="AFG14" t="s">
        <v>9</v>
      </c>
      <c r="AFH14" t="s">
        <v>9</v>
      </c>
      <c r="AFI14" t="s">
        <v>9</v>
      </c>
      <c r="AFJ14" t="s">
        <v>9</v>
      </c>
      <c r="AFK14" t="s">
        <v>9</v>
      </c>
      <c r="AFL14" t="s">
        <v>9</v>
      </c>
      <c r="AFM14" t="s">
        <v>9</v>
      </c>
      <c r="AFN14" t="s">
        <v>9</v>
      </c>
      <c r="AFO14" t="s">
        <v>9</v>
      </c>
      <c r="AFP14" t="s">
        <v>9</v>
      </c>
      <c r="AFQ14" t="s">
        <v>9</v>
      </c>
      <c r="AFR14" t="s">
        <v>9</v>
      </c>
      <c r="AFS14" t="s">
        <v>9</v>
      </c>
      <c r="AFT14" t="s">
        <v>9</v>
      </c>
      <c r="AFU14" t="s">
        <v>9</v>
      </c>
      <c r="AFV14" t="s">
        <v>9</v>
      </c>
      <c r="AFW14" t="s">
        <v>9</v>
      </c>
      <c r="AFX14" t="s">
        <v>9</v>
      </c>
      <c r="AFY14" t="s">
        <v>9</v>
      </c>
      <c r="AFZ14" t="s">
        <v>9</v>
      </c>
      <c r="AGA14" t="s">
        <v>9</v>
      </c>
      <c r="AGB14" t="s">
        <v>9</v>
      </c>
      <c r="AGC14" t="s">
        <v>9</v>
      </c>
      <c r="AGD14" t="s">
        <v>9</v>
      </c>
      <c r="AGE14" t="s">
        <v>9</v>
      </c>
      <c r="AGF14" t="s">
        <v>9</v>
      </c>
      <c r="AGG14" t="s">
        <v>9</v>
      </c>
      <c r="AGH14" t="s">
        <v>9</v>
      </c>
      <c r="AGI14" t="s">
        <v>9</v>
      </c>
      <c r="AGJ14" t="s">
        <v>9</v>
      </c>
      <c r="AGK14" t="s">
        <v>9</v>
      </c>
      <c r="AGL14" t="s">
        <v>9</v>
      </c>
      <c r="AGM14" t="s">
        <v>9</v>
      </c>
      <c r="AGN14" t="s">
        <v>9</v>
      </c>
      <c r="AGO14" t="s">
        <v>9</v>
      </c>
      <c r="AGP14" t="s">
        <v>9</v>
      </c>
      <c r="AGQ14" t="s">
        <v>9</v>
      </c>
      <c r="AGR14" t="s">
        <v>9</v>
      </c>
      <c r="AGS14" t="s">
        <v>9</v>
      </c>
      <c r="AGT14" t="s">
        <v>9</v>
      </c>
      <c r="AGU14" t="s">
        <v>9</v>
      </c>
      <c r="AGV14" t="s">
        <v>9</v>
      </c>
      <c r="AGW14" t="s">
        <v>9</v>
      </c>
      <c r="AGX14" t="s">
        <v>9</v>
      </c>
      <c r="AGY14" t="s">
        <v>9</v>
      </c>
      <c r="AGZ14" t="s">
        <v>9</v>
      </c>
      <c r="AHA14" t="s">
        <v>9</v>
      </c>
      <c r="AHB14" t="s">
        <v>9</v>
      </c>
      <c r="AHC14" t="s">
        <v>9</v>
      </c>
      <c r="AHD14" t="s">
        <v>9</v>
      </c>
      <c r="AHE14" t="s">
        <v>9</v>
      </c>
      <c r="AHF14" t="s">
        <v>9</v>
      </c>
      <c r="AHG14" t="s">
        <v>9</v>
      </c>
      <c r="AHH14" t="s">
        <v>9</v>
      </c>
      <c r="AHI14" t="s">
        <v>9</v>
      </c>
      <c r="AHJ14" t="s">
        <v>9</v>
      </c>
      <c r="AHK14" t="s">
        <v>9</v>
      </c>
      <c r="AHL14" t="s">
        <v>9</v>
      </c>
      <c r="AHM14" t="s">
        <v>9</v>
      </c>
      <c r="AHN14" t="s">
        <v>9</v>
      </c>
      <c r="AHO14" t="s">
        <v>9</v>
      </c>
      <c r="AHP14" t="s">
        <v>9</v>
      </c>
      <c r="AHQ14" t="s">
        <v>9</v>
      </c>
      <c r="AHR14" t="s">
        <v>9</v>
      </c>
      <c r="AHS14" t="s">
        <v>9</v>
      </c>
      <c r="AHT14" t="s">
        <v>9</v>
      </c>
      <c r="AHU14" t="s">
        <v>9</v>
      </c>
      <c r="AHV14" t="s">
        <v>9</v>
      </c>
      <c r="AHW14" t="s">
        <v>9</v>
      </c>
      <c r="AHX14" t="s">
        <v>9</v>
      </c>
      <c r="AHY14" t="s">
        <v>9</v>
      </c>
      <c r="AHZ14" t="s">
        <v>9</v>
      </c>
      <c r="AIA14" t="s">
        <v>9</v>
      </c>
      <c r="AIB14" t="s">
        <v>9</v>
      </c>
      <c r="AIC14" t="s">
        <v>9</v>
      </c>
      <c r="AID14" t="s">
        <v>9</v>
      </c>
      <c r="AIE14" t="s">
        <v>9</v>
      </c>
      <c r="AIF14" t="s">
        <v>9</v>
      </c>
      <c r="AIG14" t="s">
        <v>9</v>
      </c>
      <c r="AIH14" t="s">
        <v>9</v>
      </c>
      <c r="AII14" t="s">
        <v>9</v>
      </c>
      <c r="AIJ14" t="s">
        <v>9</v>
      </c>
      <c r="AIK14" t="s">
        <v>9</v>
      </c>
      <c r="AIL14" t="s">
        <v>9</v>
      </c>
      <c r="AIM14" t="s">
        <v>9</v>
      </c>
      <c r="AIN14" t="s">
        <v>9</v>
      </c>
      <c r="AIO14" t="s">
        <v>9</v>
      </c>
      <c r="AIP14" t="s">
        <v>9</v>
      </c>
      <c r="AIQ14" t="s">
        <v>9</v>
      </c>
      <c r="AIR14" t="s">
        <v>9</v>
      </c>
      <c r="AIS14" t="s">
        <v>9</v>
      </c>
      <c r="AIT14" t="s">
        <v>9</v>
      </c>
      <c r="AIU14" t="s">
        <v>9</v>
      </c>
      <c r="AIV14" t="s">
        <v>9</v>
      </c>
      <c r="AIW14" t="s">
        <v>9</v>
      </c>
      <c r="AIX14" t="s">
        <v>9</v>
      </c>
      <c r="AIY14" t="s">
        <v>9</v>
      </c>
      <c r="AIZ14" t="s">
        <v>9</v>
      </c>
      <c r="AJA14" t="s">
        <v>9</v>
      </c>
      <c r="AJB14" t="s">
        <v>9</v>
      </c>
      <c r="AJC14" t="s">
        <v>9</v>
      </c>
      <c r="AJD14" t="s">
        <v>9</v>
      </c>
      <c r="AJE14" t="s">
        <v>9</v>
      </c>
      <c r="AJF14" t="s">
        <v>9</v>
      </c>
      <c r="AJG14" t="s">
        <v>9</v>
      </c>
      <c r="AJH14" t="s">
        <v>9</v>
      </c>
      <c r="AJI14" t="s">
        <v>9</v>
      </c>
      <c r="AJJ14" t="s">
        <v>9</v>
      </c>
      <c r="AJK14" t="s">
        <v>9</v>
      </c>
      <c r="AJL14" t="s">
        <v>9</v>
      </c>
      <c r="AJM14" t="s">
        <v>9</v>
      </c>
      <c r="AJN14" t="s">
        <v>9</v>
      </c>
      <c r="AJO14" t="s">
        <v>9</v>
      </c>
      <c r="AJP14" t="s">
        <v>9</v>
      </c>
      <c r="AJQ14" t="s">
        <v>9</v>
      </c>
      <c r="AJR14" t="s">
        <v>9</v>
      </c>
      <c r="AJS14" t="s">
        <v>9</v>
      </c>
      <c r="AJT14" t="s">
        <v>9</v>
      </c>
      <c r="AJU14" t="s">
        <v>9</v>
      </c>
      <c r="AJV14" t="s">
        <v>9</v>
      </c>
      <c r="AJW14" t="s">
        <v>9</v>
      </c>
      <c r="AJX14" t="s">
        <v>9</v>
      </c>
      <c r="AJY14" t="s">
        <v>9</v>
      </c>
      <c r="AJZ14" t="s">
        <v>9</v>
      </c>
      <c r="AKA14" t="s">
        <v>9</v>
      </c>
      <c r="AKB14" t="s">
        <v>9</v>
      </c>
      <c r="AKC14" t="s">
        <v>9</v>
      </c>
      <c r="AKD14" t="s">
        <v>9</v>
      </c>
      <c r="AKE14" t="s">
        <v>9</v>
      </c>
      <c r="AKF14" t="s">
        <v>9</v>
      </c>
      <c r="AKG14" t="s">
        <v>9</v>
      </c>
      <c r="AKH14" t="s">
        <v>9</v>
      </c>
      <c r="AKI14" t="s">
        <v>9</v>
      </c>
      <c r="AKJ14" t="s">
        <v>9</v>
      </c>
      <c r="AKK14" t="s">
        <v>9</v>
      </c>
      <c r="AKL14" t="s">
        <v>9</v>
      </c>
      <c r="AKM14" t="s">
        <v>9</v>
      </c>
      <c r="AKN14" t="s">
        <v>9</v>
      </c>
      <c r="AKO14" t="s">
        <v>9</v>
      </c>
      <c r="AKP14" t="s">
        <v>9</v>
      </c>
      <c r="AKQ14" t="s">
        <v>9</v>
      </c>
      <c r="AKR14" t="s">
        <v>9</v>
      </c>
      <c r="AKS14" t="s">
        <v>9</v>
      </c>
      <c r="AKT14" t="s">
        <v>9</v>
      </c>
      <c r="AKU14" t="s">
        <v>9</v>
      </c>
      <c r="AKV14" t="s">
        <v>9</v>
      </c>
      <c r="AKW14" t="s">
        <v>9</v>
      </c>
      <c r="AKX14" t="s">
        <v>9</v>
      </c>
      <c r="AKY14" t="s">
        <v>9</v>
      </c>
      <c r="AKZ14" t="s">
        <v>9</v>
      </c>
      <c r="ALA14" t="s">
        <v>9</v>
      </c>
      <c r="ALB14" t="s">
        <v>9</v>
      </c>
      <c r="ALC14" t="s">
        <v>9</v>
      </c>
      <c r="ALD14" t="s">
        <v>9</v>
      </c>
      <c r="ALE14" t="s">
        <v>9</v>
      </c>
      <c r="ALF14" t="s">
        <v>9</v>
      </c>
      <c r="ALG14" t="s">
        <v>9</v>
      </c>
      <c r="ALH14" t="s">
        <v>9</v>
      </c>
      <c r="ALI14" t="s">
        <v>9</v>
      </c>
      <c r="ALJ14" t="s">
        <v>9</v>
      </c>
      <c r="ALK14" t="s">
        <v>9</v>
      </c>
      <c r="ALL14" t="s">
        <v>9</v>
      </c>
      <c r="ALM14" t="s">
        <v>9</v>
      </c>
      <c r="ALN14" t="s">
        <v>9</v>
      </c>
      <c r="ALO14" t="s">
        <v>9</v>
      </c>
      <c r="ALP14" t="s">
        <v>9</v>
      </c>
      <c r="ALQ14" t="s">
        <v>9</v>
      </c>
      <c r="ALR14" t="s">
        <v>9</v>
      </c>
      <c r="ALS14" t="s">
        <v>9</v>
      </c>
      <c r="ALT14" t="s">
        <v>9</v>
      </c>
      <c r="ALU14" t="s">
        <v>9</v>
      </c>
      <c r="ALV14" t="s">
        <v>9</v>
      </c>
      <c r="ALW14" t="s">
        <v>9</v>
      </c>
      <c r="ALX14" t="s">
        <v>9</v>
      </c>
      <c r="ALY14" t="s">
        <v>9</v>
      </c>
      <c r="ALZ14" t="s">
        <v>9</v>
      </c>
      <c r="AMA14" t="s">
        <v>9</v>
      </c>
      <c r="AMB14" t="s">
        <v>9</v>
      </c>
      <c r="AMC14" t="s">
        <v>9</v>
      </c>
      <c r="AMD14" t="s">
        <v>9</v>
      </c>
      <c r="AME14" t="s">
        <v>9</v>
      </c>
      <c r="AMF14" t="s">
        <v>9</v>
      </c>
      <c r="AMG14" t="s">
        <v>9</v>
      </c>
      <c r="AMH14" t="s">
        <v>9</v>
      </c>
      <c r="AMI14" t="s">
        <v>9</v>
      </c>
      <c r="AMJ14" t="s">
        <v>9</v>
      </c>
      <c r="AMK14" t="s">
        <v>9</v>
      </c>
      <c r="AML14" t="s">
        <v>9</v>
      </c>
      <c r="AMM14" t="s">
        <v>9</v>
      </c>
      <c r="AMN14" t="s">
        <v>9</v>
      </c>
      <c r="AMO14" t="s">
        <v>9</v>
      </c>
      <c r="AMP14" t="s">
        <v>9</v>
      </c>
      <c r="AMQ14" t="s">
        <v>9</v>
      </c>
      <c r="AMR14" t="s">
        <v>9</v>
      </c>
      <c r="AMS14" t="s">
        <v>9</v>
      </c>
      <c r="AMT14" t="s">
        <v>9</v>
      </c>
      <c r="AMU14" t="s">
        <v>9</v>
      </c>
      <c r="AMV14" t="s">
        <v>9</v>
      </c>
      <c r="AMW14" t="s">
        <v>9</v>
      </c>
      <c r="AMX14" t="s">
        <v>9</v>
      </c>
      <c r="AMY14" t="s">
        <v>9</v>
      </c>
      <c r="AMZ14" t="s">
        <v>9</v>
      </c>
      <c r="ANA14" t="s">
        <v>9</v>
      </c>
      <c r="ANB14" t="s">
        <v>9</v>
      </c>
      <c r="ANC14" t="s">
        <v>9</v>
      </c>
      <c r="AND14" t="s">
        <v>9</v>
      </c>
      <c r="ANE14" t="s">
        <v>9</v>
      </c>
      <c r="ANF14" t="s">
        <v>9</v>
      </c>
      <c r="ANG14" t="s">
        <v>9</v>
      </c>
      <c r="ANH14" t="s">
        <v>9</v>
      </c>
      <c r="ANI14" t="s">
        <v>9</v>
      </c>
      <c r="ANJ14" t="s">
        <v>9</v>
      </c>
      <c r="ANK14" t="s">
        <v>9</v>
      </c>
      <c r="ANL14" t="s">
        <v>9</v>
      </c>
      <c r="ANM14" t="s">
        <v>9</v>
      </c>
      <c r="ANN14" t="s">
        <v>9</v>
      </c>
      <c r="ANO14" t="s">
        <v>9</v>
      </c>
      <c r="ANP14" t="s">
        <v>9</v>
      </c>
      <c r="ANQ14" t="s">
        <v>9</v>
      </c>
      <c r="ANR14" t="s">
        <v>9</v>
      </c>
      <c r="ANS14" t="s">
        <v>9</v>
      </c>
      <c r="ANT14" t="s">
        <v>9</v>
      </c>
      <c r="ANU14" t="s">
        <v>9</v>
      </c>
      <c r="ANV14" t="s">
        <v>9</v>
      </c>
      <c r="ANW14" t="s">
        <v>9</v>
      </c>
      <c r="ANX14" t="s">
        <v>9</v>
      </c>
      <c r="ANY14" t="s">
        <v>9</v>
      </c>
      <c r="ANZ14" t="s">
        <v>9</v>
      </c>
      <c r="AOA14" t="s">
        <v>9</v>
      </c>
      <c r="AOB14" t="s">
        <v>9</v>
      </c>
      <c r="AOC14" t="s">
        <v>9</v>
      </c>
      <c r="AOD14" t="s">
        <v>9</v>
      </c>
      <c r="AOE14" t="s">
        <v>9</v>
      </c>
      <c r="AOF14" t="s">
        <v>9</v>
      </c>
      <c r="AOG14" t="s">
        <v>9</v>
      </c>
      <c r="AOH14" t="s">
        <v>9</v>
      </c>
      <c r="AOI14" t="s">
        <v>9</v>
      </c>
      <c r="AOJ14" t="s">
        <v>9</v>
      </c>
      <c r="AOK14" t="s">
        <v>9</v>
      </c>
      <c r="AOL14" t="s">
        <v>9</v>
      </c>
      <c r="AOM14" t="s">
        <v>9</v>
      </c>
      <c r="AON14" t="s">
        <v>9</v>
      </c>
      <c r="AOO14" t="s">
        <v>9</v>
      </c>
      <c r="AOP14" t="s">
        <v>9</v>
      </c>
      <c r="AOQ14" t="s">
        <v>9</v>
      </c>
      <c r="AOR14" t="s">
        <v>9</v>
      </c>
      <c r="AOS14" t="s">
        <v>9</v>
      </c>
      <c r="AOT14" t="s">
        <v>9</v>
      </c>
      <c r="AOU14" t="s">
        <v>9</v>
      </c>
      <c r="AOV14" t="s">
        <v>9</v>
      </c>
      <c r="AOW14" t="s">
        <v>9</v>
      </c>
      <c r="AOX14" t="s">
        <v>9</v>
      </c>
      <c r="AOY14" t="s">
        <v>9</v>
      </c>
      <c r="AOZ14" t="s">
        <v>9</v>
      </c>
      <c r="APA14" t="s">
        <v>9</v>
      </c>
      <c r="APB14" t="s">
        <v>9</v>
      </c>
      <c r="APC14" t="s">
        <v>9</v>
      </c>
      <c r="APD14" t="s">
        <v>9</v>
      </c>
      <c r="APE14" t="s">
        <v>9</v>
      </c>
      <c r="APF14" t="s">
        <v>9</v>
      </c>
      <c r="APG14" t="s">
        <v>9</v>
      </c>
      <c r="APH14" t="s">
        <v>9</v>
      </c>
      <c r="API14" t="s">
        <v>9</v>
      </c>
      <c r="APJ14" t="s">
        <v>9</v>
      </c>
      <c r="APK14" t="s">
        <v>9</v>
      </c>
      <c r="APL14" t="s">
        <v>9</v>
      </c>
      <c r="APM14" t="s">
        <v>9</v>
      </c>
      <c r="APN14" t="s">
        <v>9</v>
      </c>
      <c r="APO14" t="s">
        <v>9</v>
      </c>
      <c r="APP14" t="s">
        <v>9</v>
      </c>
      <c r="APQ14" t="s">
        <v>9</v>
      </c>
      <c r="APR14" t="s">
        <v>9</v>
      </c>
      <c r="APS14" t="s">
        <v>9</v>
      </c>
      <c r="APT14" t="s">
        <v>9</v>
      </c>
      <c r="APU14" t="s">
        <v>9</v>
      </c>
      <c r="APV14" t="s">
        <v>9</v>
      </c>
      <c r="APW14" t="s">
        <v>9</v>
      </c>
      <c r="APX14" t="s">
        <v>9</v>
      </c>
      <c r="APY14" t="s">
        <v>9</v>
      </c>
      <c r="APZ14" t="s">
        <v>9</v>
      </c>
      <c r="AQA14" t="s">
        <v>9</v>
      </c>
      <c r="AQB14" t="s">
        <v>9</v>
      </c>
      <c r="AQC14" t="s">
        <v>9</v>
      </c>
      <c r="AQD14" t="s">
        <v>9</v>
      </c>
      <c r="AQE14" t="s">
        <v>9</v>
      </c>
      <c r="AQF14" t="s">
        <v>9</v>
      </c>
      <c r="AQG14" t="s">
        <v>9</v>
      </c>
      <c r="AQH14" t="s">
        <v>9</v>
      </c>
      <c r="AQI14" t="s">
        <v>9</v>
      </c>
      <c r="AQJ14" t="s">
        <v>9</v>
      </c>
      <c r="AQK14" t="s">
        <v>9</v>
      </c>
      <c r="AQL14" t="s">
        <v>9</v>
      </c>
      <c r="AQM14" t="s">
        <v>9</v>
      </c>
      <c r="AQN14" t="s">
        <v>9</v>
      </c>
      <c r="AQO14" t="s">
        <v>9</v>
      </c>
      <c r="AQP14" t="s">
        <v>9</v>
      </c>
      <c r="AQQ14" t="s">
        <v>9</v>
      </c>
      <c r="AQR14" t="s">
        <v>9</v>
      </c>
      <c r="AQS14" t="s">
        <v>9</v>
      </c>
      <c r="AQT14" t="s">
        <v>9</v>
      </c>
      <c r="AQU14" t="s">
        <v>9</v>
      </c>
      <c r="AQV14" t="s">
        <v>9</v>
      </c>
      <c r="AQW14" t="s">
        <v>9</v>
      </c>
      <c r="AQX14" t="s">
        <v>9</v>
      </c>
      <c r="AQY14" t="s">
        <v>9</v>
      </c>
      <c r="AQZ14" t="s">
        <v>9</v>
      </c>
      <c r="ARA14" t="s">
        <v>9</v>
      </c>
      <c r="ARB14" t="s">
        <v>9</v>
      </c>
      <c r="ARC14" t="s">
        <v>9</v>
      </c>
      <c r="ARD14" t="s">
        <v>9</v>
      </c>
      <c r="ARE14" t="s">
        <v>9</v>
      </c>
      <c r="ARF14" t="s">
        <v>9</v>
      </c>
      <c r="ARG14" t="s">
        <v>9</v>
      </c>
      <c r="ARH14" t="s">
        <v>9</v>
      </c>
      <c r="ARI14" t="s">
        <v>9</v>
      </c>
      <c r="ARJ14" t="s">
        <v>9</v>
      </c>
      <c r="ARK14" t="s">
        <v>9</v>
      </c>
      <c r="ARL14" t="s">
        <v>9</v>
      </c>
      <c r="ARM14" t="s">
        <v>9</v>
      </c>
      <c r="ARN14" t="s">
        <v>9</v>
      </c>
      <c r="ARO14" t="s">
        <v>9</v>
      </c>
      <c r="ARP14" t="s">
        <v>9</v>
      </c>
      <c r="ARQ14" t="s">
        <v>9</v>
      </c>
      <c r="ARR14" t="s">
        <v>9</v>
      </c>
      <c r="ARS14" t="s">
        <v>9</v>
      </c>
      <c r="ART14" t="s">
        <v>9</v>
      </c>
      <c r="ARU14" t="s">
        <v>9</v>
      </c>
      <c r="ARV14" t="s">
        <v>9</v>
      </c>
      <c r="ARW14" t="s">
        <v>9</v>
      </c>
      <c r="ARX14" t="s">
        <v>9</v>
      </c>
      <c r="ARY14" t="s">
        <v>9</v>
      </c>
      <c r="ARZ14" t="s">
        <v>9</v>
      </c>
      <c r="ASA14" t="s">
        <v>9</v>
      </c>
      <c r="ASB14" t="s">
        <v>9</v>
      </c>
      <c r="ASC14" t="s">
        <v>9</v>
      </c>
      <c r="ASD14" t="s">
        <v>9</v>
      </c>
      <c r="ASE14" t="s">
        <v>9</v>
      </c>
      <c r="ASF14" t="s">
        <v>9</v>
      </c>
      <c r="ASG14" t="s">
        <v>9</v>
      </c>
      <c r="ASH14" t="s">
        <v>9</v>
      </c>
      <c r="ASI14" t="s">
        <v>9</v>
      </c>
      <c r="ASJ14" t="s">
        <v>9</v>
      </c>
      <c r="ASK14" t="s">
        <v>9</v>
      </c>
      <c r="ASL14" t="s">
        <v>9</v>
      </c>
      <c r="ASM14" t="s">
        <v>9</v>
      </c>
      <c r="ASN14" t="s">
        <v>9</v>
      </c>
      <c r="ASO14" t="s">
        <v>9</v>
      </c>
      <c r="ASP14" t="s">
        <v>9</v>
      </c>
      <c r="ASQ14" t="s">
        <v>9</v>
      </c>
      <c r="ASR14" t="s">
        <v>9</v>
      </c>
      <c r="ASS14" t="s">
        <v>9</v>
      </c>
      <c r="AST14" t="s">
        <v>9</v>
      </c>
      <c r="ASU14" t="s">
        <v>9</v>
      </c>
      <c r="ASV14" t="s">
        <v>9</v>
      </c>
      <c r="ASW14" t="s">
        <v>9</v>
      </c>
      <c r="ASX14" t="s">
        <v>9</v>
      </c>
      <c r="ASY14" t="s">
        <v>9</v>
      </c>
      <c r="ASZ14" t="s">
        <v>9</v>
      </c>
      <c r="ATA14" t="s">
        <v>9</v>
      </c>
      <c r="ATB14" t="s">
        <v>9</v>
      </c>
      <c r="ATC14" t="s">
        <v>9</v>
      </c>
      <c r="ATD14" t="s">
        <v>9</v>
      </c>
      <c r="ATE14" t="s">
        <v>9</v>
      </c>
      <c r="ATF14" t="s">
        <v>9</v>
      </c>
      <c r="ATG14" t="s">
        <v>9</v>
      </c>
      <c r="ATH14" t="s">
        <v>9</v>
      </c>
      <c r="ATI14" t="s">
        <v>9</v>
      </c>
      <c r="ATJ14" t="s">
        <v>9</v>
      </c>
      <c r="ATK14" t="s">
        <v>9</v>
      </c>
      <c r="ATL14" t="s">
        <v>9</v>
      </c>
      <c r="ATM14" t="s">
        <v>9</v>
      </c>
      <c r="ATN14" t="s">
        <v>9</v>
      </c>
      <c r="ATO14" t="s">
        <v>9</v>
      </c>
      <c r="ATP14" t="s">
        <v>9</v>
      </c>
      <c r="ATQ14" t="s">
        <v>9</v>
      </c>
      <c r="ATR14" t="s">
        <v>9</v>
      </c>
      <c r="ATS14" t="s">
        <v>9</v>
      </c>
      <c r="ATT14" t="s">
        <v>9</v>
      </c>
      <c r="ATU14" t="s">
        <v>9</v>
      </c>
      <c r="ATV14" t="s">
        <v>9</v>
      </c>
      <c r="ATW14" t="s">
        <v>9</v>
      </c>
      <c r="ATX14" t="s">
        <v>9</v>
      </c>
      <c r="ATY14" t="s">
        <v>9</v>
      </c>
      <c r="ATZ14" t="s">
        <v>9</v>
      </c>
      <c r="AUA14" t="s">
        <v>9</v>
      </c>
      <c r="AUB14" t="s">
        <v>9</v>
      </c>
      <c r="AUC14" t="s">
        <v>9</v>
      </c>
      <c r="AUD14" t="s">
        <v>9</v>
      </c>
      <c r="AUE14" t="s">
        <v>9</v>
      </c>
      <c r="AUF14" t="s">
        <v>9</v>
      </c>
      <c r="AUG14" t="s">
        <v>9</v>
      </c>
      <c r="AUH14" t="s">
        <v>9</v>
      </c>
      <c r="AUI14" t="s">
        <v>9</v>
      </c>
      <c r="AUJ14" t="s">
        <v>9</v>
      </c>
      <c r="AUK14" t="s">
        <v>9</v>
      </c>
      <c r="AUL14" t="s">
        <v>9</v>
      </c>
      <c r="AUM14" t="s">
        <v>9</v>
      </c>
      <c r="AUN14" t="s">
        <v>9</v>
      </c>
      <c r="AUO14" t="s">
        <v>9</v>
      </c>
      <c r="AUP14" t="s">
        <v>9</v>
      </c>
      <c r="AUQ14" t="s">
        <v>9</v>
      </c>
      <c r="AUR14" t="s">
        <v>9</v>
      </c>
      <c r="AUS14" t="s">
        <v>9</v>
      </c>
      <c r="AUT14" t="s">
        <v>9</v>
      </c>
      <c r="AUU14" t="s">
        <v>9</v>
      </c>
      <c r="AUV14" t="s">
        <v>9</v>
      </c>
      <c r="AUW14" t="s">
        <v>9</v>
      </c>
      <c r="AUX14" t="s">
        <v>9</v>
      </c>
      <c r="AUY14" t="s">
        <v>9</v>
      </c>
    </row>
    <row r="15" spans="2:1247" x14ac:dyDescent="0.25"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36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69</v>
      </c>
      <c r="AZ15" t="s">
        <v>70</v>
      </c>
      <c r="BA15" t="s">
        <v>71</v>
      </c>
      <c r="BB15" t="s">
        <v>72</v>
      </c>
      <c r="BC15" t="s">
        <v>73</v>
      </c>
      <c r="BD15" t="s">
        <v>74</v>
      </c>
      <c r="BE15" t="s">
        <v>75</v>
      </c>
      <c r="BF15" t="s">
        <v>76</v>
      </c>
      <c r="BG15" t="s">
        <v>77</v>
      </c>
      <c r="BH15" t="s">
        <v>78</v>
      </c>
      <c r="BI15" t="s">
        <v>79</v>
      </c>
      <c r="BJ15" t="s">
        <v>80</v>
      </c>
      <c r="BK15" t="s">
        <v>81</v>
      </c>
      <c r="BL15" t="s">
        <v>82</v>
      </c>
      <c r="BM15" t="s">
        <v>83</v>
      </c>
      <c r="BN15" t="s">
        <v>84</v>
      </c>
      <c r="BO15" t="s">
        <v>85</v>
      </c>
      <c r="BP15" t="s">
        <v>86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">
        <v>93</v>
      </c>
      <c r="BX15" t="s">
        <v>94</v>
      </c>
      <c r="BY15" t="s">
        <v>95</v>
      </c>
      <c r="BZ15" t="s">
        <v>96</v>
      </c>
      <c r="CA15" t="s">
        <v>97</v>
      </c>
      <c r="CB15" t="s">
        <v>98</v>
      </c>
      <c r="CC15" t="s">
        <v>99</v>
      </c>
      <c r="CD15" t="s">
        <v>100</v>
      </c>
      <c r="CE15" t="s">
        <v>101</v>
      </c>
      <c r="CF15" t="s">
        <v>102</v>
      </c>
      <c r="CG15" t="s">
        <v>103</v>
      </c>
      <c r="CH15" t="s">
        <v>104</v>
      </c>
      <c r="CI15" t="s">
        <v>105</v>
      </c>
      <c r="CJ15" t="s">
        <v>106</v>
      </c>
      <c r="CK15" t="s">
        <v>107</v>
      </c>
      <c r="CL15" t="s">
        <v>108</v>
      </c>
      <c r="CM15" t="s">
        <v>109</v>
      </c>
      <c r="CN15" t="s">
        <v>110</v>
      </c>
      <c r="CO15" t="s">
        <v>111</v>
      </c>
      <c r="CP15" t="s">
        <v>112</v>
      </c>
      <c r="CQ15" t="s">
        <v>113</v>
      </c>
      <c r="CR15" t="s">
        <v>114</v>
      </c>
      <c r="CS15" t="s">
        <v>115</v>
      </c>
      <c r="CT15" t="s">
        <v>116</v>
      </c>
      <c r="CU15" t="s">
        <v>117</v>
      </c>
      <c r="CV15" t="s">
        <v>118</v>
      </c>
      <c r="CW15" t="s">
        <v>119</v>
      </c>
      <c r="CX15" t="s">
        <v>120</v>
      </c>
      <c r="CY15" t="s">
        <v>121</v>
      </c>
      <c r="CZ15" t="s">
        <v>122</v>
      </c>
      <c r="DA15" t="s">
        <v>123</v>
      </c>
      <c r="DB15" t="s">
        <v>124</v>
      </c>
      <c r="DC15" t="s">
        <v>125</v>
      </c>
      <c r="DD15" t="s">
        <v>126</v>
      </c>
      <c r="DE15" t="s">
        <v>127</v>
      </c>
      <c r="DF15" t="s">
        <v>128</v>
      </c>
      <c r="DG15" t="s">
        <v>129</v>
      </c>
      <c r="DH15" t="s">
        <v>130</v>
      </c>
      <c r="DI15" t="s">
        <v>131</v>
      </c>
      <c r="DJ15" t="s">
        <v>132</v>
      </c>
      <c r="DK15" t="s">
        <v>133</v>
      </c>
      <c r="DL15" t="s">
        <v>134</v>
      </c>
      <c r="DM15" t="s">
        <v>135</v>
      </c>
      <c r="DN15" t="s">
        <v>136</v>
      </c>
      <c r="DO15" t="s">
        <v>137</v>
      </c>
      <c r="DP15" t="s">
        <v>138</v>
      </c>
      <c r="DQ15" t="s">
        <v>139</v>
      </c>
      <c r="DR15" t="s">
        <v>140</v>
      </c>
      <c r="DS15" t="s">
        <v>141</v>
      </c>
      <c r="DT15" t="s">
        <v>142</v>
      </c>
      <c r="DU15" t="s">
        <v>143</v>
      </c>
      <c r="DV15" t="s">
        <v>144</v>
      </c>
      <c r="DW15" t="s">
        <v>145</v>
      </c>
      <c r="DX15" t="s">
        <v>146</v>
      </c>
      <c r="DY15" t="s">
        <v>147</v>
      </c>
      <c r="DZ15" t="s">
        <v>148</v>
      </c>
      <c r="EA15" t="s">
        <v>149</v>
      </c>
      <c r="EB15" t="s">
        <v>150</v>
      </c>
      <c r="EC15" t="s">
        <v>151</v>
      </c>
      <c r="ED15" t="s">
        <v>152</v>
      </c>
      <c r="EE15" t="s">
        <v>153</v>
      </c>
      <c r="EF15" t="s">
        <v>154</v>
      </c>
      <c r="EG15" t="s">
        <v>155</v>
      </c>
      <c r="EH15" t="s">
        <v>156</v>
      </c>
      <c r="EI15" t="s">
        <v>157</v>
      </c>
      <c r="EJ15" t="s">
        <v>158</v>
      </c>
      <c r="EK15" t="s">
        <v>159</v>
      </c>
      <c r="EL15" t="s">
        <v>160</v>
      </c>
      <c r="EM15" t="s">
        <v>161</v>
      </c>
      <c r="EN15" t="s">
        <v>162</v>
      </c>
      <c r="EO15" t="s">
        <v>163</v>
      </c>
      <c r="EP15" t="s">
        <v>164</v>
      </c>
      <c r="EQ15" t="s">
        <v>165</v>
      </c>
      <c r="ER15" t="s">
        <v>166</v>
      </c>
      <c r="ES15" t="s">
        <v>167</v>
      </c>
      <c r="ET15" t="s">
        <v>168</v>
      </c>
      <c r="EU15" t="s">
        <v>169</v>
      </c>
      <c r="EV15" t="s">
        <v>170</v>
      </c>
      <c r="EW15" t="s">
        <v>171</v>
      </c>
      <c r="EX15" t="s">
        <v>172</v>
      </c>
      <c r="EY15" t="s">
        <v>173</v>
      </c>
      <c r="EZ15" t="s">
        <v>174</v>
      </c>
      <c r="FA15" t="s">
        <v>175</v>
      </c>
      <c r="FB15" t="s">
        <v>176</v>
      </c>
      <c r="FC15" t="s">
        <v>177</v>
      </c>
      <c r="FD15" t="s">
        <v>178</v>
      </c>
      <c r="FE15" t="s">
        <v>179</v>
      </c>
      <c r="FF15" t="s">
        <v>180</v>
      </c>
      <c r="FG15" t="s">
        <v>181</v>
      </c>
      <c r="FH15" t="s">
        <v>182</v>
      </c>
      <c r="FI15" t="s">
        <v>183</v>
      </c>
      <c r="FJ15" t="s">
        <v>184</v>
      </c>
      <c r="FK15" t="s">
        <v>185</v>
      </c>
      <c r="FL15" t="s">
        <v>186</v>
      </c>
      <c r="FM15" t="s">
        <v>187</v>
      </c>
      <c r="FN15" t="s">
        <v>188</v>
      </c>
      <c r="FO15" t="s">
        <v>189</v>
      </c>
      <c r="FP15" t="s">
        <v>190</v>
      </c>
      <c r="FQ15" t="s">
        <v>191</v>
      </c>
      <c r="FR15" t="s">
        <v>192</v>
      </c>
      <c r="FS15" t="s">
        <v>193</v>
      </c>
      <c r="FT15" t="s">
        <v>194</v>
      </c>
      <c r="FU15" t="s">
        <v>195</v>
      </c>
      <c r="FV15" t="s">
        <v>196</v>
      </c>
      <c r="FW15" t="s">
        <v>197</v>
      </c>
      <c r="FX15" t="s">
        <v>198</v>
      </c>
      <c r="FY15" t="s">
        <v>199</v>
      </c>
      <c r="FZ15" t="s">
        <v>200</v>
      </c>
      <c r="GA15" t="s">
        <v>201</v>
      </c>
      <c r="GB15" t="s">
        <v>202</v>
      </c>
      <c r="GC15" t="s">
        <v>203</v>
      </c>
      <c r="GD15" t="s">
        <v>204</v>
      </c>
      <c r="GE15" t="s">
        <v>205</v>
      </c>
      <c r="GF15" t="s">
        <v>206</v>
      </c>
      <c r="GG15" t="s">
        <v>207</v>
      </c>
      <c r="GH15" t="s">
        <v>208</v>
      </c>
      <c r="GI15" t="s">
        <v>209</v>
      </c>
      <c r="GJ15" t="s">
        <v>210</v>
      </c>
      <c r="GK15" t="s">
        <v>211</v>
      </c>
      <c r="GL15" t="s">
        <v>212</v>
      </c>
      <c r="GM15" t="s">
        <v>213</v>
      </c>
      <c r="GN15" t="s">
        <v>214</v>
      </c>
      <c r="GO15" t="s">
        <v>215</v>
      </c>
      <c r="GP15" t="s">
        <v>216</v>
      </c>
      <c r="GQ15" t="s">
        <v>217</v>
      </c>
      <c r="GR15" t="s">
        <v>218</v>
      </c>
      <c r="GS15" t="s">
        <v>219</v>
      </c>
      <c r="GT15" t="s">
        <v>220</v>
      </c>
      <c r="GU15" t="s">
        <v>221</v>
      </c>
      <c r="GV15" t="s">
        <v>222</v>
      </c>
      <c r="GW15" t="s">
        <v>223</v>
      </c>
      <c r="GX15" t="s">
        <v>224</v>
      </c>
      <c r="GY15" t="s">
        <v>225</v>
      </c>
      <c r="GZ15" t="s">
        <v>226</v>
      </c>
      <c r="HA15" t="s">
        <v>227</v>
      </c>
      <c r="HB15" t="s">
        <v>228</v>
      </c>
      <c r="HC15" t="s">
        <v>229</v>
      </c>
      <c r="HD15" t="s">
        <v>230</v>
      </c>
      <c r="HE15" t="s">
        <v>231</v>
      </c>
      <c r="HF15" t="s">
        <v>232</v>
      </c>
      <c r="HG15" t="s">
        <v>233</v>
      </c>
      <c r="HH15" t="s">
        <v>234</v>
      </c>
      <c r="HI15" t="s">
        <v>235</v>
      </c>
      <c r="HJ15" t="s">
        <v>236</v>
      </c>
      <c r="HK15" t="s">
        <v>237</v>
      </c>
      <c r="HL15" t="s">
        <v>238</v>
      </c>
      <c r="HM15" t="s">
        <v>239</v>
      </c>
      <c r="HN15" t="s">
        <v>240</v>
      </c>
      <c r="HO15" t="s">
        <v>241</v>
      </c>
      <c r="HP15" t="s">
        <v>242</v>
      </c>
      <c r="HQ15" t="s">
        <v>243</v>
      </c>
      <c r="HR15" t="s">
        <v>244</v>
      </c>
      <c r="HS15" t="s">
        <v>245</v>
      </c>
      <c r="HT15" t="s">
        <v>246</v>
      </c>
      <c r="HU15" t="s">
        <v>247</v>
      </c>
      <c r="HV15" t="s">
        <v>248</v>
      </c>
      <c r="HW15" t="s">
        <v>249</v>
      </c>
      <c r="HX15" t="s">
        <v>250</v>
      </c>
      <c r="HY15" t="s">
        <v>251</v>
      </c>
      <c r="HZ15" t="s">
        <v>252</v>
      </c>
      <c r="IA15" t="s">
        <v>253</v>
      </c>
      <c r="IB15" t="s">
        <v>254</v>
      </c>
      <c r="IC15" t="s">
        <v>255</v>
      </c>
      <c r="ID15" t="s">
        <v>256</v>
      </c>
      <c r="IE15" t="s">
        <v>257</v>
      </c>
      <c r="IF15" t="s">
        <v>258</v>
      </c>
      <c r="IG15" t="s">
        <v>259</v>
      </c>
      <c r="IH15" t="s">
        <v>260</v>
      </c>
      <c r="II15" t="s">
        <v>261</v>
      </c>
      <c r="IJ15" t="s">
        <v>262</v>
      </c>
      <c r="IK15" t="s">
        <v>263</v>
      </c>
      <c r="IL15" t="s">
        <v>264</v>
      </c>
      <c r="IM15" t="s">
        <v>265</v>
      </c>
      <c r="IN15" t="s">
        <v>266</v>
      </c>
      <c r="IO15" t="s">
        <v>267</v>
      </c>
      <c r="IP15" t="s">
        <v>268</v>
      </c>
      <c r="IQ15" t="s">
        <v>269</v>
      </c>
      <c r="IR15" t="s">
        <v>270</v>
      </c>
      <c r="IS15" t="s">
        <v>271</v>
      </c>
      <c r="IT15" t="s">
        <v>272</v>
      </c>
      <c r="IU15" t="s">
        <v>273</v>
      </c>
      <c r="IV15" t="s">
        <v>274</v>
      </c>
      <c r="IW15" t="s">
        <v>275</v>
      </c>
      <c r="IX15" t="s">
        <v>276</v>
      </c>
      <c r="IY15" t="s">
        <v>277</v>
      </c>
      <c r="IZ15" t="s">
        <v>278</v>
      </c>
      <c r="JA15" t="s">
        <v>279</v>
      </c>
      <c r="JB15" t="s">
        <v>280</v>
      </c>
      <c r="JC15" t="s">
        <v>281</v>
      </c>
      <c r="JD15" t="s">
        <v>282</v>
      </c>
      <c r="JE15" t="s">
        <v>283</v>
      </c>
      <c r="JF15" t="s">
        <v>284</v>
      </c>
      <c r="JG15" t="s">
        <v>285</v>
      </c>
      <c r="JH15" t="s">
        <v>286</v>
      </c>
      <c r="JI15" t="s">
        <v>287</v>
      </c>
      <c r="JJ15" t="s">
        <v>288</v>
      </c>
      <c r="JK15" t="s">
        <v>289</v>
      </c>
      <c r="JL15" t="s">
        <v>290</v>
      </c>
      <c r="JM15" t="s">
        <v>291</v>
      </c>
      <c r="JN15" t="s">
        <v>292</v>
      </c>
      <c r="JO15" t="s">
        <v>293</v>
      </c>
      <c r="JP15" t="s">
        <v>294</v>
      </c>
      <c r="JQ15" t="s">
        <v>295</v>
      </c>
      <c r="JR15" t="s">
        <v>296</v>
      </c>
      <c r="JS15" t="s">
        <v>297</v>
      </c>
      <c r="JT15" t="s">
        <v>298</v>
      </c>
      <c r="JU15" t="s">
        <v>299</v>
      </c>
      <c r="JV15" t="s">
        <v>300</v>
      </c>
      <c r="JW15" t="s">
        <v>301</v>
      </c>
      <c r="JX15" t="s">
        <v>302</v>
      </c>
      <c r="JY15" t="s">
        <v>303</v>
      </c>
      <c r="JZ15" t="s">
        <v>304</v>
      </c>
      <c r="KA15" t="s">
        <v>305</v>
      </c>
      <c r="KB15" t="s">
        <v>306</v>
      </c>
      <c r="KC15" t="s">
        <v>307</v>
      </c>
      <c r="KD15" t="s">
        <v>308</v>
      </c>
      <c r="KE15" t="s">
        <v>309</v>
      </c>
      <c r="KF15" t="s">
        <v>310</v>
      </c>
      <c r="KG15" t="s">
        <v>311</v>
      </c>
      <c r="KH15" t="s">
        <v>312</v>
      </c>
      <c r="KI15" t="s">
        <v>313</v>
      </c>
      <c r="KJ15" t="s">
        <v>314</v>
      </c>
      <c r="KK15" t="s">
        <v>315</v>
      </c>
      <c r="KL15" t="s">
        <v>316</v>
      </c>
      <c r="KM15" t="s">
        <v>317</v>
      </c>
      <c r="KN15" t="s">
        <v>318</v>
      </c>
      <c r="KO15" t="s">
        <v>319</v>
      </c>
      <c r="KP15" t="s">
        <v>320</v>
      </c>
      <c r="KQ15" t="s">
        <v>321</v>
      </c>
      <c r="KR15" t="s">
        <v>322</v>
      </c>
      <c r="KS15" t="s">
        <v>323</v>
      </c>
      <c r="KT15" t="s">
        <v>324</v>
      </c>
      <c r="KU15" t="s">
        <v>325</v>
      </c>
      <c r="KV15" t="s">
        <v>326</v>
      </c>
      <c r="KW15" t="s">
        <v>327</v>
      </c>
      <c r="KX15" t="s">
        <v>328</v>
      </c>
      <c r="KY15" t="s">
        <v>329</v>
      </c>
      <c r="KZ15" t="s">
        <v>330</v>
      </c>
      <c r="LA15" t="s">
        <v>331</v>
      </c>
      <c r="LB15" t="s">
        <v>332</v>
      </c>
      <c r="LC15" t="s">
        <v>333</v>
      </c>
      <c r="LD15" t="s">
        <v>334</v>
      </c>
      <c r="LE15" t="s">
        <v>335</v>
      </c>
      <c r="LF15" t="s">
        <v>336</v>
      </c>
      <c r="LG15" t="s">
        <v>337</v>
      </c>
      <c r="LH15" t="s">
        <v>338</v>
      </c>
      <c r="LI15" t="s">
        <v>339</v>
      </c>
      <c r="LJ15" t="s">
        <v>340</v>
      </c>
      <c r="LK15" t="s">
        <v>341</v>
      </c>
      <c r="LL15" t="s">
        <v>342</v>
      </c>
      <c r="LM15" t="s">
        <v>343</v>
      </c>
      <c r="LN15" t="s">
        <v>344</v>
      </c>
      <c r="LO15" t="s">
        <v>345</v>
      </c>
      <c r="LP15" t="s">
        <v>346</v>
      </c>
      <c r="LQ15" t="s">
        <v>347</v>
      </c>
      <c r="LR15" t="s">
        <v>348</v>
      </c>
      <c r="LS15" t="s">
        <v>349</v>
      </c>
      <c r="LT15" t="s">
        <v>350</v>
      </c>
      <c r="LU15" t="s">
        <v>351</v>
      </c>
      <c r="LV15" t="s">
        <v>352</v>
      </c>
      <c r="LW15" t="s">
        <v>353</v>
      </c>
      <c r="LX15" t="s">
        <v>354</v>
      </c>
      <c r="LY15" t="s">
        <v>355</v>
      </c>
      <c r="LZ15" t="s">
        <v>356</v>
      </c>
      <c r="MA15" t="s">
        <v>357</v>
      </c>
      <c r="MB15" t="s">
        <v>358</v>
      </c>
      <c r="MC15" t="s">
        <v>359</v>
      </c>
      <c r="MD15" t="s">
        <v>360</v>
      </c>
      <c r="ME15" t="s">
        <v>361</v>
      </c>
      <c r="MF15" t="s">
        <v>362</v>
      </c>
      <c r="MG15" t="s">
        <v>363</v>
      </c>
      <c r="MH15" t="s">
        <v>364</v>
      </c>
      <c r="MI15" t="s">
        <v>365</v>
      </c>
      <c r="MJ15" t="s">
        <v>366</v>
      </c>
      <c r="MK15" t="s">
        <v>367</v>
      </c>
      <c r="ML15" t="s">
        <v>368</v>
      </c>
      <c r="MM15" t="s">
        <v>369</v>
      </c>
      <c r="MN15" t="s">
        <v>370</v>
      </c>
      <c r="MO15" t="s">
        <v>371</v>
      </c>
      <c r="MP15" t="s">
        <v>372</v>
      </c>
      <c r="MQ15" t="s">
        <v>373</v>
      </c>
      <c r="MR15" t="s">
        <v>374</v>
      </c>
      <c r="MS15" t="s">
        <v>375</v>
      </c>
      <c r="MT15" t="s">
        <v>376</v>
      </c>
      <c r="MU15" t="s">
        <v>377</v>
      </c>
      <c r="MV15" t="s">
        <v>378</v>
      </c>
      <c r="MW15" t="s">
        <v>379</v>
      </c>
      <c r="MX15" t="s">
        <v>380</v>
      </c>
      <c r="MY15" t="s">
        <v>381</v>
      </c>
      <c r="MZ15" t="s">
        <v>382</v>
      </c>
      <c r="NA15" t="s">
        <v>383</v>
      </c>
      <c r="NB15" t="s">
        <v>384</v>
      </c>
      <c r="NC15" t="s">
        <v>385</v>
      </c>
      <c r="ND15" t="s">
        <v>386</v>
      </c>
      <c r="NE15" t="s">
        <v>387</v>
      </c>
      <c r="NF15" t="s">
        <v>388</v>
      </c>
      <c r="NG15" t="s">
        <v>389</v>
      </c>
      <c r="NH15" t="s">
        <v>390</v>
      </c>
      <c r="NI15" t="s">
        <v>391</v>
      </c>
      <c r="NJ15" t="s">
        <v>392</v>
      </c>
      <c r="NK15" t="s">
        <v>393</v>
      </c>
      <c r="NL15" t="s">
        <v>394</v>
      </c>
      <c r="NM15" t="s">
        <v>395</v>
      </c>
      <c r="NN15" t="s">
        <v>396</v>
      </c>
      <c r="NO15" t="s">
        <v>397</v>
      </c>
      <c r="NP15" t="s">
        <v>398</v>
      </c>
      <c r="NQ15" t="s">
        <v>399</v>
      </c>
      <c r="NR15" t="s">
        <v>400</v>
      </c>
      <c r="NS15" t="s">
        <v>401</v>
      </c>
      <c r="NT15" t="s">
        <v>402</v>
      </c>
      <c r="NU15" t="s">
        <v>403</v>
      </c>
      <c r="NV15" t="s">
        <v>404</v>
      </c>
      <c r="NW15" t="s">
        <v>405</v>
      </c>
      <c r="NX15" t="s">
        <v>406</v>
      </c>
      <c r="NY15" t="s">
        <v>407</v>
      </c>
      <c r="NZ15" t="s">
        <v>408</v>
      </c>
      <c r="OA15" t="s">
        <v>409</v>
      </c>
      <c r="OB15" t="s">
        <v>410</v>
      </c>
      <c r="OC15" t="s">
        <v>411</v>
      </c>
      <c r="OD15" t="s">
        <v>412</v>
      </c>
      <c r="OE15" t="s">
        <v>413</v>
      </c>
      <c r="OF15" t="s">
        <v>414</v>
      </c>
      <c r="OG15" t="s">
        <v>415</v>
      </c>
      <c r="OH15" t="s">
        <v>416</v>
      </c>
      <c r="OI15" t="s">
        <v>417</v>
      </c>
      <c r="OJ15" t="s">
        <v>418</v>
      </c>
      <c r="OK15" t="s">
        <v>419</v>
      </c>
      <c r="OL15" t="s">
        <v>420</v>
      </c>
      <c r="OM15" t="s">
        <v>421</v>
      </c>
      <c r="ON15" t="s">
        <v>422</v>
      </c>
      <c r="OO15" t="s">
        <v>423</v>
      </c>
      <c r="OP15" t="s">
        <v>424</v>
      </c>
      <c r="OQ15" t="s">
        <v>425</v>
      </c>
      <c r="OR15" t="s">
        <v>426</v>
      </c>
      <c r="OS15" t="s">
        <v>427</v>
      </c>
      <c r="OT15" t="s">
        <v>428</v>
      </c>
      <c r="OU15" t="s">
        <v>429</v>
      </c>
      <c r="OV15" t="s">
        <v>430</v>
      </c>
      <c r="OW15" t="s">
        <v>431</v>
      </c>
      <c r="OX15" t="s">
        <v>432</v>
      </c>
      <c r="OY15" t="s">
        <v>433</v>
      </c>
      <c r="OZ15" t="s">
        <v>434</v>
      </c>
      <c r="PA15" t="s">
        <v>435</v>
      </c>
      <c r="PB15" t="s">
        <v>436</v>
      </c>
      <c r="PC15" t="s">
        <v>437</v>
      </c>
      <c r="PD15" t="s">
        <v>438</v>
      </c>
      <c r="PE15" t="s">
        <v>439</v>
      </c>
      <c r="PF15" t="s">
        <v>440</v>
      </c>
      <c r="PG15" t="s">
        <v>441</v>
      </c>
      <c r="PH15" t="s">
        <v>442</v>
      </c>
      <c r="PI15" t="s">
        <v>443</v>
      </c>
      <c r="PJ15" t="s">
        <v>444</v>
      </c>
      <c r="PK15" t="s">
        <v>445</v>
      </c>
      <c r="PL15" t="s">
        <v>446</v>
      </c>
      <c r="PM15" t="s">
        <v>447</v>
      </c>
      <c r="PN15" t="s">
        <v>448</v>
      </c>
      <c r="PO15" t="s">
        <v>449</v>
      </c>
      <c r="PP15" t="s">
        <v>450</v>
      </c>
      <c r="PQ15" t="s">
        <v>451</v>
      </c>
      <c r="PR15" t="s">
        <v>452</v>
      </c>
      <c r="PS15" t="s">
        <v>453</v>
      </c>
      <c r="PT15" t="s">
        <v>454</v>
      </c>
      <c r="PU15" t="s">
        <v>455</v>
      </c>
      <c r="PV15" t="s">
        <v>456</v>
      </c>
      <c r="PW15" t="s">
        <v>457</v>
      </c>
      <c r="PX15" t="s">
        <v>458</v>
      </c>
      <c r="PY15" t="s">
        <v>459</v>
      </c>
      <c r="PZ15" t="s">
        <v>460</v>
      </c>
      <c r="QA15" t="s">
        <v>461</v>
      </c>
      <c r="QB15" t="s">
        <v>462</v>
      </c>
      <c r="QC15" t="s">
        <v>463</v>
      </c>
      <c r="QD15" t="s">
        <v>464</v>
      </c>
      <c r="QE15" t="s">
        <v>465</v>
      </c>
      <c r="QF15" t="s">
        <v>466</v>
      </c>
      <c r="QG15" t="s">
        <v>467</v>
      </c>
      <c r="QH15" t="s">
        <v>468</v>
      </c>
      <c r="QI15" t="s">
        <v>469</v>
      </c>
      <c r="QJ15" t="s">
        <v>470</v>
      </c>
      <c r="QK15" t="s">
        <v>471</v>
      </c>
      <c r="QL15" t="s">
        <v>472</v>
      </c>
      <c r="QM15" t="s">
        <v>473</v>
      </c>
      <c r="QN15" t="s">
        <v>474</v>
      </c>
      <c r="QO15" t="s">
        <v>475</v>
      </c>
      <c r="QP15" t="s">
        <v>476</v>
      </c>
      <c r="QQ15" t="s">
        <v>477</v>
      </c>
      <c r="QR15" t="s">
        <v>478</v>
      </c>
      <c r="QS15" t="s">
        <v>479</v>
      </c>
      <c r="QT15" t="s">
        <v>480</v>
      </c>
      <c r="QU15" t="s">
        <v>481</v>
      </c>
      <c r="QV15" t="s">
        <v>482</v>
      </c>
      <c r="QW15" t="s">
        <v>483</v>
      </c>
      <c r="QX15" t="s">
        <v>484</v>
      </c>
      <c r="QY15" t="s">
        <v>485</v>
      </c>
      <c r="QZ15" t="s">
        <v>486</v>
      </c>
      <c r="RA15" t="s">
        <v>487</v>
      </c>
      <c r="RB15" t="s">
        <v>488</v>
      </c>
      <c r="RC15" t="s">
        <v>489</v>
      </c>
      <c r="RD15" t="s">
        <v>490</v>
      </c>
      <c r="RE15" t="s">
        <v>491</v>
      </c>
      <c r="RF15" t="s">
        <v>492</v>
      </c>
      <c r="RG15" t="s">
        <v>493</v>
      </c>
      <c r="RH15" t="s">
        <v>494</v>
      </c>
      <c r="RI15" t="s">
        <v>495</v>
      </c>
      <c r="RJ15" t="s">
        <v>496</v>
      </c>
      <c r="RK15" t="s">
        <v>497</v>
      </c>
      <c r="RL15" t="s">
        <v>498</v>
      </c>
      <c r="RM15" t="s">
        <v>499</v>
      </c>
      <c r="RN15" t="s">
        <v>500</v>
      </c>
      <c r="RO15" t="s">
        <v>501</v>
      </c>
      <c r="RP15" t="s">
        <v>502</v>
      </c>
      <c r="RQ15" t="s">
        <v>503</v>
      </c>
      <c r="RR15" t="s">
        <v>504</v>
      </c>
      <c r="RS15" t="s">
        <v>505</v>
      </c>
      <c r="RT15" t="s">
        <v>506</v>
      </c>
      <c r="RU15" t="s">
        <v>507</v>
      </c>
      <c r="RV15" t="s">
        <v>508</v>
      </c>
      <c r="RW15" t="s">
        <v>509</v>
      </c>
      <c r="RX15" t="s">
        <v>510</v>
      </c>
      <c r="RY15" t="s">
        <v>511</v>
      </c>
      <c r="RZ15" t="s">
        <v>512</v>
      </c>
      <c r="SA15" t="s">
        <v>513</v>
      </c>
      <c r="SB15" t="s">
        <v>514</v>
      </c>
      <c r="SC15" t="s">
        <v>515</v>
      </c>
      <c r="SD15" t="s">
        <v>516</v>
      </c>
      <c r="SE15" t="s">
        <v>517</v>
      </c>
      <c r="SF15" t="s">
        <v>518</v>
      </c>
      <c r="SG15" t="s">
        <v>519</v>
      </c>
      <c r="SH15" t="s">
        <v>520</v>
      </c>
      <c r="SI15" t="s">
        <v>521</v>
      </c>
      <c r="SJ15" t="s">
        <v>522</v>
      </c>
      <c r="SK15" t="s">
        <v>523</v>
      </c>
      <c r="SL15" t="s">
        <v>524</v>
      </c>
      <c r="SM15" t="s">
        <v>525</v>
      </c>
      <c r="SN15" t="s">
        <v>526</v>
      </c>
      <c r="SO15" t="s">
        <v>527</v>
      </c>
      <c r="SP15" t="s">
        <v>528</v>
      </c>
      <c r="SQ15" t="s">
        <v>529</v>
      </c>
      <c r="SR15" t="s">
        <v>530</v>
      </c>
      <c r="SS15" t="s">
        <v>531</v>
      </c>
      <c r="ST15" t="s">
        <v>532</v>
      </c>
      <c r="SU15" t="s">
        <v>533</v>
      </c>
      <c r="SV15" t="s">
        <v>534</v>
      </c>
      <c r="SW15" t="s">
        <v>535</v>
      </c>
      <c r="SX15" t="s">
        <v>536</v>
      </c>
      <c r="SY15" t="s">
        <v>537</v>
      </c>
      <c r="SZ15" t="s">
        <v>538</v>
      </c>
      <c r="TA15" t="s">
        <v>539</v>
      </c>
      <c r="TB15" t="s">
        <v>540</v>
      </c>
      <c r="TC15" t="s">
        <v>541</v>
      </c>
      <c r="TD15" t="s">
        <v>542</v>
      </c>
      <c r="TE15" t="s">
        <v>543</v>
      </c>
      <c r="TF15" t="s">
        <v>544</v>
      </c>
      <c r="TG15" t="s">
        <v>545</v>
      </c>
      <c r="TH15" t="s">
        <v>546</v>
      </c>
      <c r="TI15" t="s">
        <v>547</v>
      </c>
      <c r="TJ15" t="s">
        <v>548</v>
      </c>
      <c r="TK15" t="s">
        <v>549</v>
      </c>
      <c r="TL15" t="s">
        <v>550</v>
      </c>
      <c r="TM15" t="s">
        <v>551</v>
      </c>
      <c r="TN15" t="s">
        <v>552</v>
      </c>
      <c r="TO15" t="s">
        <v>553</v>
      </c>
      <c r="TP15" t="s">
        <v>554</v>
      </c>
      <c r="TQ15" t="s">
        <v>555</v>
      </c>
      <c r="TR15" t="s">
        <v>556</v>
      </c>
      <c r="TS15" t="s">
        <v>557</v>
      </c>
      <c r="TT15" t="s">
        <v>558</v>
      </c>
      <c r="TU15" t="s">
        <v>559</v>
      </c>
      <c r="TV15" t="s">
        <v>560</v>
      </c>
      <c r="TW15" t="s">
        <v>561</v>
      </c>
      <c r="TX15" t="s">
        <v>562</v>
      </c>
      <c r="TY15" t="s">
        <v>563</v>
      </c>
      <c r="TZ15" t="s">
        <v>564</v>
      </c>
      <c r="UA15" t="s">
        <v>565</v>
      </c>
      <c r="UB15" t="s">
        <v>566</v>
      </c>
      <c r="UC15" t="s">
        <v>567</v>
      </c>
      <c r="UD15" t="s">
        <v>568</v>
      </c>
      <c r="UE15" t="s">
        <v>569</v>
      </c>
      <c r="UF15" t="s">
        <v>570</v>
      </c>
      <c r="UG15" t="s">
        <v>571</v>
      </c>
      <c r="UH15" t="s">
        <v>572</v>
      </c>
      <c r="UI15" t="s">
        <v>573</v>
      </c>
      <c r="UJ15" t="s">
        <v>574</v>
      </c>
      <c r="UK15" t="s">
        <v>575</v>
      </c>
      <c r="UL15" t="s">
        <v>576</v>
      </c>
      <c r="UM15" t="s">
        <v>577</v>
      </c>
      <c r="UN15" t="s">
        <v>578</v>
      </c>
      <c r="UO15" t="s">
        <v>579</v>
      </c>
      <c r="UP15" t="s">
        <v>580</v>
      </c>
      <c r="UQ15" t="s">
        <v>581</v>
      </c>
      <c r="UR15" t="s">
        <v>582</v>
      </c>
      <c r="US15" t="s">
        <v>583</v>
      </c>
      <c r="UT15" t="s">
        <v>584</v>
      </c>
      <c r="UU15" t="s">
        <v>585</v>
      </c>
      <c r="UV15" t="s">
        <v>586</v>
      </c>
      <c r="UW15" t="s">
        <v>587</v>
      </c>
      <c r="UX15" t="s">
        <v>588</v>
      </c>
      <c r="UY15" t="s">
        <v>589</v>
      </c>
      <c r="UZ15" t="s">
        <v>590</v>
      </c>
      <c r="VA15" t="s">
        <v>591</v>
      </c>
      <c r="VB15" t="s">
        <v>592</v>
      </c>
      <c r="VC15" t="s">
        <v>593</v>
      </c>
      <c r="VD15" t="s">
        <v>594</v>
      </c>
      <c r="VE15" t="s">
        <v>595</v>
      </c>
      <c r="VF15" t="s">
        <v>596</v>
      </c>
      <c r="VG15" t="s">
        <v>597</v>
      </c>
      <c r="VH15" t="s">
        <v>598</v>
      </c>
      <c r="VI15" t="s">
        <v>599</v>
      </c>
      <c r="VJ15" t="s">
        <v>600</v>
      </c>
      <c r="VK15" t="s">
        <v>601</v>
      </c>
      <c r="VL15" t="s">
        <v>602</v>
      </c>
      <c r="VM15" t="s">
        <v>603</v>
      </c>
      <c r="VN15" t="s">
        <v>604</v>
      </c>
      <c r="VO15" t="s">
        <v>605</v>
      </c>
      <c r="VP15" t="s">
        <v>606</v>
      </c>
      <c r="VQ15" t="s">
        <v>607</v>
      </c>
      <c r="VR15" t="s">
        <v>608</v>
      </c>
      <c r="VS15" t="s">
        <v>609</v>
      </c>
      <c r="VT15" t="s">
        <v>610</v>
      </c>
      <c r="VU15" t="s">
        <v>611</v>
      </c>
      <c r="VV15" t="s">
        <v>612</v>
      </c>
      <c r="VW15" t="s">
        <v>613</v>
      </c>
      <c r="VX15" t="s">
        <v>614</v>
      </c>
      <c r="VY15" t="s">
        <v>615</v>
      </c>
      <c r="VZ15" t="s">
        <v>616</v>
      </c>
      <c r="WA15" t="s">
        <v>617</v>
      </c>
      <c r="WB15" t="s">
        <v>618</v>
      </c>
      <c r="WC15" t="s">
        <v>619</v>
      </c>
      <c r="WD15" t="s">
        <v>620</v>
      </c>
      <c r="WE15" t="s">
        <v>621</v>
      </c>
      <c r="WF15" t="s">
        <v>622</v>
      </c>
      <c r="WG15" t="s">
        <v>623</v>
      </c>
      <c r="WH15" t="s">
        <v>624</v>
      </c>
      <c r="WI15" t="s">
        <v>625</v>
      </c>
      <c r="WJ15" t="s">
        <v>626</v>
      </c>
      <c r="WK15" t="s">
        <v>627</v>
      </c>
      <c r="WL15" t="s">
        <v>628</v>
      </c>
      <c r="WM15" t="s">
        <v>629</v>
      </c>
      <c r="WN15" t="s">
        <v>630</v>
      </c>
      <c r="WO15" t="s">
        <v>631</v>
      </c>
      <c r="WP15" t="s">
        <v>632</v>
      </c>
      <c r="WQ15" t="s">
        <v>633</v>
      </c>
      <c r="WR15" t="s">
        <v>634</v>
      </c>
      <c r="WS15" t="s">
        <v>635</v>
      </c>
      <c r="WT15" t="s">
        <v>636</v>
      </c>
      <c r="WU15" t="s">
        <v>637</v>
      </c>
      <c r="WV15" t="s">
        <v>638</v>
      </c>
      <c r="WW15" t="s">
        <v>639</v>
      </c>
      <c r="WX15" t="s">
        <v>640</v>
      </c>
      <c r="WY15" t="s">
        <v>641</v>
      </c>
      <c r="WZ15" t="s">
        <v>642</v>
      </c>
      <c r="XA15" t="s">
        <v>643</v>
      </c>
      <c r="XB15" t="s">
        <v>644</v>
      </c>
      <c r="XC15" t="s">
        <v>645</v>
      </c>
      <c r="XD15" t="s">
        <v>646</v>
      </c>
      <c r="XE15" t="s">
        <v>647</v>
      </c>
      <c r="XF15" t="s">
        <v>648</v>
      </c>
      <c r="XG15" t="s">
        <v>649</v>
      </c>
      <c r="XH15" t="s">
        <v>650</v>
      </c>
      <c r="XI15" t="s">
        <v>651</v>
      </c>
      <c r="XJ15" t="s">
        <v>652</v>
      </c>
      <c r="XK15" t="s">
        <v>653</v>
      </c>
      <c r="XL15" t="s">
        <v>654</v>
      </c>
      <c r="XM15" t="s">
        <v>655</v>
      </c>
      <c r="XN15" t="s">
        <v>656</v>
      </c>
      <c r="XO15" t="s">
        <v>657</v>
      </c>
      <c r="XP15" t="s">
        <v>658</v>
      </c>
      <c r="XQ15" t="s">
        <v>659</v>
      </c>
      <c r="XR15" t="s">
        <v>660</v>
      </c>
      <c r="XS15" t="s">
        <v>661</v>
      </c>
      <c r="XT15" t="s">
        <v>662</v>
      </c>
      <c r="XU15" t="s">
        <v>663</v>
      </c>
      <c r="XV15" t="s">
        <v>664</v>
      </c>
      <c r="XW15" t="s">
        <v>665</v>
      </c>
      <c r="XX15" t="s">
        <v>666</v>
      </c>
      <c r="XY15" t="s">
        <v>667</v>
      </c>
      <c r="XZ15" t="s">
        <v>668</v>
      </c>
      <c r="YA15" t="s">
        <v>669</v>
      </c>
      <c r="YB15" t="s">
        <v>670</v>
      </c>
      <c r="YC15" t="s">
        <v>671</v>
      </c>
      <c r="YD15" t="s">
        <v>672</v>
      </c>
      <c r="YE15" t="s">
        <v>673</v>
      </c>
      <c r="YF15" t="s">
        <v>674</v>
      </c>
      <c r="YG15" t="s">
        <v>675</v>
      </c>
      <c r="YH15" t="s">
        <v>676</v>
      </c>
      <c r="YI15" t="s">
        <v>677</v>
      </c>
      <c r="YJ15" t="s">
        <v>678</v>
      </c>
      <c r="YK15" t="s">
        <v>679</v>
      </c>
      <c r="YL15" t="s">
        <v>680</v>
      </c>
      <c r="YM15" t="s">
        <v>681</v>
      </c>
      <c r="YN15" t="s">
        <v>682</v>
      </c>
      <c r="YO15" t="s">
        <v>683</v>
      </c>
      <c r="YP15" t="s">
        <v>684</v>
      </c>
      <c r="YQ15" t="s">
        <v>685</v>
      </c>
      <c r="YR15" t="s">
        <v>686</v>
      </c>
      <c r="YS15" t="s">
        <v>687</v>
      </c>
      <c r="YT15" t="s">
        <v>688</v>
      </c>
      <c r="YU15" t="s">
        <v>689</v>
      </c>
      <c r="YV15" t="s">
        <v>690</v>
      </c>
      <c r="YW15" t="s">
        <v>691</v>
      </c>
      <c r="YX15" t="s">
        <v>692</v>
      </c>
      <c r="YY15" t="s">
        <v>693</v>
      </c>
      <c r="YZ15" t="s">
        <v>694</v>
      </c>
      <c r="ZA15" t="s">
        <v>695</v>
      </c>
      <c r="ZB15" t="s">
        <v>696</v>
      </c>
      <c r="ZC15" t="s">
        <v>697</v>
      </c>
      <c r="ZD15" t="s">
        <v>698</v>
      </c>
      <c r="ZE15" t="s">
        <v>699</v>
      </c>
      <c r="ZF15" t="s">
        <v>700</v>
      </c>
      <c r="ZG15" t="s">
        <v>701</v>
      </c>
      <c r="ZH15" t="s">
        <v>702</v>
      </c>
      <c r="ZI15" t="s">
        <v>703</v>
      </c>
      <c r="ZJ15" t="s">
        <v>704</v>
      </c>
      <c r="ZK15" t="s">
        <v>705</v>
      </c>
      <c r="ZL15" t="s">
        <v>706</v>
      </c>
      <c r="ZM15" t="s">
        <v>707</v>
      </c>
      <c r="ZN15" t="s">
        <v>708</v>
      </c>
      <c r="ZO15" t="s">
        <v>709</v>
      </c>
      <c r="ZP15" t="s">
        <v>710</v>
      </c>
      <c r="ZQ15" t="s">
        <v>711</v>
      </c>
      <c r="ZR15" t="s">
        <v>712</v>
      </c>
      <c r="ZS15" t="s">
        <v>713</v>
      </c>
      <c r="ZT15" t="s">
        <v>714</v>
      </c>
      <c r="ZU15" t="s">
        <v>715</v>
      </c>
      <c r="ZV15" t="s">
        <v>716</v>
      </c>
      <c r="ZW15" t="s">
        <v>717</v>
      </c>
      <c r="ZX15" t="s">
        <v>718</v>
      </c>
      <c r="ZY15" t="s">
        <v>719</v>
      </c>
      <c r="ZZ15" t="s">
        <v>720</v>
      </c>
      <c r="AAA15" t="s">
        <v>721</v>
      </c>
      <c r="AAB15" t="s">
        <v>722</v>
      </c>
      <c r="AAC15" t="s">
        <v>723</v>
      </c>
      <c r="AAD15" t="s">
        <v>724</v>
      </c>
      <c r="AAE15" t="s">
        <v>725</v>
      </c>
      <c r="AAF15" t="s">
        <v>726</v>
      </c>
      <c r="AAG15" t="s">
        <v>727</v>
      </c>
      <c r="AAH15" t="s">
        <v>728</v>
      </c>
      <c r="AAI15" t="s">
        <v>729</v>
      </c>
      <c r="AAJ15" t="s">
        <v>730</v>
      </c>
      <c r="AAK15" t="s">
        <v>731</v>
      </c>
      <c r="AAL15" t="s">
        <v>732</v>
      </c>
      <c r="AAM15" t="s">
        <v>733</v>
      </c>
      <c r="AAN15" t="s">
        <v>734</v>
      </c>
      <c r="AAO15" t="s">
        <v>735</v>
      </c>
      <c r="AAP15" t="s">
        <v>736</v>
      </c>
      <c r="AAQ15" t="s">
        <v>737</v>
      </c>
      <c r="AAR15" t="s">
        <v>738</v>
      </c>
      <c r="AAS15" t="s">
        <v>739</v>
      </c>
      <c r="AAT15" t="s">
        <v>740</v>
      </c>
      <c r="AAU15" t="s">
        <v>741</v>
      </c>
      <c r="AAV15" t="s">
        <v>742</v>
      </c>
      <c r="AAW15" t="s">
        <v>743</v>
      </c>
      <c r="AAX15" t="s">
        <v>744</v>
      </c>
      <c r="AAY15" t="s">
        <v>745</v>
      </c>
      <c r="AAZ15" t="s">
        <v>746</v>
      </c>
      <c r="ABA15" t="s">
        <v>747</v>
      </c>
      <c r="ABB15" t="s">
        <v>748</v>
      </c>
      <c r="ABC15" t="s">
        <v>749</v>
      </c>
      <c r="ABD15" t="s">
        <v>750</v>
      </c>
      <c r="ABE15" t="s">
        <v>751</v>
      </c>
      <c r="ABF15" t="s">
        <v>752</v>
      </c>
      <c r="ABG15" t="s">
        <v>753</v>
      </c>
      <c r="ABH15" t="s">
        <v>754</v>
      </c>
      <c r="ABI15" t="s">
        <v>755</v>
      </c>
      <c r="ABJ15" t="s">
        <v>756</v>
      </c>
      <c r="ABK15" t="s">
        <v>757</v>
      </c>
      <c r="ABL15" t="s">
        <v>758</v>
      </c>
      <c r="ABM15" t="s">
        <v>759</v>
      </c>
      <c r="ABN15" t="s">
        <v>760</v>
      </c>
      <c r="ABO15" t="s">
        <v>761</v>
      </c>
      <c r="ABP15" t="s">
        <v>762</v>
      </c>
      <c r="ABQ15" t="s">
        <v>763</v>
      </c>
      <c r="ABR15" t="s">
        <v>764</v>
      </c>
      <c r="ABS15" t="s">
        <v>765</v>
      </c>
      <c r="ABT15" t="s">
        <v>766</v>
      </c>
      <c r="ABU15" t="s">
        <v>767</v>
      </c>
      <c r="ABV15" t="s">
        <v>768</v>
      </c>
      <c r="ABW15" t="s">
        <v>769</v>
      </c>
      <c r="ABX15" t="s">
        <v>770</v>
      </c>
      <c r="ABY15" t="s">
        <v>771</v>
      </c>
      <c r="ABZ15" t="s">
        <v>772</v>
      </c>
      <c r="ACA15" t="s">
        <v>773</v>
      </c>
      <c r="ACB15" t="s">
        <v>774</v>
      </c>
      <c r="ACC15" t="s">
        <v>775</v>
      </c>
      <c r="ACD15" t="s">
        <v>776</v>
      </c>
      <c r="ACE15" t="s">
        <v>777</v>
      </c>
      <c r="ACF15" t="s">
        <v>778</v>
      </c>
      <c r="ACG15" t="s">
        <v>779</v>
      </c>
      <c r="ACH15" t="s">
        <v>780</v>
      </c>
      <c r="ACI15" t="s">
        <v>781</v>
      </c>
      <c r="ACJ15" t="s">
        <v>782</v>
      </c>
      <c r="ACK15" t="s">
        <v>783</v>
      </c>
      <c r="ACL15" t="s">
        <v>784</v>
      </c>
      <c r="ACM15" t="s">
        <v>785</v>
      </c>
      <c r="ACN15" t="s">
        <v>786</v>
      </c>
      <c r="ACO15" t="s">
        <v>787</v>
      </c>
      <c r="ACP15" t="s">
        <v>788</v>
      </c>
      <c r="ACQ15" t="s">
        <v>789</v>
      </c>
      <c r="ACR15" t="s">
        <v>790</v>
      </c>
      <c r="ACS15" t="s">
        <v>791</v>
      </c>
      <c r="ACT15" t="s">
        <v>792</v>
      </c>
      <c r="ACU15" t="s">
        <v>793</v>
      </c>
      <c r="ACV15" t="s">
        <v>794</v>
      </c>
      <c r="ACW15" t="s">
        <v>795</v>
      </c>
      <c r="ACX15" t="s">
        <v>796</v>
      </c>
      <c r="ACY15" t="s">
        <v>797</v>
      </c>
      <c r="ACZ15" t="s">
        <v>798</v>
      </c>
      <c r="ADA15" t="s">
        <v>799</v>
      </c>
      <c r="ADB15" t="s">
        <v>800</v>
      </c>
      <c r="ADC15" t="s">
        <v>801</v>
      </c>
      <c r="ADD15" t="s">
        <v>802</v>
      </c>
      <c r="ADE15" t="s">
        <v>803</v>
      </c>
      <c r="ADF15" t="s">
        <v>804</v>
      </c>
      <c r="ADG15" t="s">
        <v>805</v>
      </c>
      <c r="ADH15" t="s">
        <v>806</v>
      </c>
      <c r="ADI15" t="s">
        <v>807</v>
      </c>
      <c r="ADJ15" t="s">
        <v>808</v>
      </c>
      <c r="ADK15" t="s">
        <v>809</v>
      </c>
      <c r="ADL15" t="s">
        <v>810</v>
      </c>
      <c r="ADM15" t="s">
        <v>811</v>
      </c>
      <c r="ADN15" t="s">
        <v>812</v>
      </c>
      <c r="ADO15" t="s">
        <v>813</v>
      </c>
      <c r="ADP15" t="s">
        <v>814</v>
      </c>
      <c r="ADQ15" t="s">
        <v>815</v>
      </c>
      <c r="ADR15" t="s">
        <v>816</v>
      </c>
      <c r="ADS15" t="s">
        <v>817</v>
      </c>
      <c r="ADT15" t="s">
        <v>818</v>
      </c>
      <c r="ADU15" t="s">
        <v>819</v>
      </c>
      <c r="ADV15" t="s">
        <v>820</v>
      </c>
      <c r="ADW15" t="s">
        <v>821</v>
      </c>
      <c r="ADX15" t="s">
        <v>822</v>
      </c>
      <c r="ADY15" t="s">
        <v>823</v>
      </c>
      <c r="ADZ15" t="s">
        <v>824</v>
      </c>
      <c r="AEA15" t="s">
        <v>825</v>
      </c>
      <c r="AEB15" t="s">
        <v>826</v>
      </c>
      <c r="AEC15" t="s">
        <v>827</v>
      </c>
      <c r="AED15" t="s">
        <v>828</v>
      </c>
      <c r="AEE15" t="s">
        <v>829</v>
      </c>
      <c r="AEF15" t="s">
        <v>830</v>
      </c>
      <c r="AEG15" t="s">
        <v>831</v>
      </c>
      <c r="AEH15" t="s">
        <v>832</v>
      </c>
      <c r="AEI15" t="s">
        <v>833</v>
      </c>
      <c r="AEJ15" t="s">
        <v>834</v>
      </c>
      <c r="AEK15" t="s">
        <v>835</v>
      </c>
      <c r="AEL15" t="s">
        <v>836</v>
      </c>
      <c r="AEM15" t="s">
        <v>837</v>
      </c>
      <c r="AEN15" t="s">
        <v>838</v>
      </c>
      <c r="AEO15" t="s">
        <v>839</v>
      </c>
      <c r="AEP15" t="s">
        <v>840</v>
      </c>
      <c r="AEQ15" t="s">
        <v>841</v>
      </c>
      <c r="AER15" t="s">
        <v>842</v>
      </c>
      <c r="AES15" t="s">
        <v>843</v>
      </c>
      <c r="AET15" t="s">
        <v>844</v>
      </c>
      <c r="AEU15" t="s">
        <v>845</v>
      </c>
      <c r="AEV15" t="s">
        <v>846</v>
      </c>
      <c r="AEW15" t="s">
        <v>847</v>
      </c>
      <c r="AEX15" t="s">
        <v>848</v>
      </c>
      <c r="AEY15" t="s">
        <v>849</v>
      </c>
      <c r="AEZ15" t="s">
        <v>850</v>
      </c>
      <c r="AFA15" t="s">
        <v>851</v>
      </c>
      <c r="AFB15" t="s">
        <v>852</v>
      </c>
      <c r="AFC15" t="s">
        <v>853</v>
      </c>
      <c r="AFD15" t="s">
        <v>854</v>
      </c>
      <c r="AFE15" t="s">
        <v>855</v>
      </c>
      <c r="AFF15" t="s">
        <v>856</v>
      </c>
      <c r="AFG15" t="s">
        <v>857</v>
      </c>
      <c r="AFH15" t="s">
        <v>858</v>
      </c>
      <c r="AFI15" t="s">
        <v>859</v>
      </c>
      <c r="AFJ15" t="s">
        <v>860</v>
      </c>
      <c r="AFK15" t="s">
        <v>861</v>
      </c>
      <c r="AFL15" t="s">
        <v>862</v>
      </c>
      <c r="AFM15" t="s">
        <v>863</v>
      </c>
      <c r="AFN15" t="s">
        <v>864</v>
      </c>
      <c r="AFO15" t="s">
        <v>865</v>
      </c>
      <c r="AFP15" t="s">
        <v>866</v>
      </c>
      <c r="AFQ15" t="s">
        <v>867</v>
      </c>
      <c r="AFR15" t="s">
        <v>868</v>
      </c>
      <c r="AFS15" t="s">
        <v>869</v>
      </c>
      <c r="AFT15" t="s">
        <v>870</v>
      </c>
      <c r="AFU15" t="s">
        <v>871</v>
      </c>
      <c r="AFV15" t="s">
        <v>872</v>
      </c>
      <c r="AFW15" t="s">
        <v>873</v>
      </c>
      <c r="AFX15" t="s">
        <v>874</v>
      </c>
      <c r="AFY15" t="s">
        <v>875</v>
      </c>
      <c r="AFZ15" t="s">
        <v>876</v>
      </c>
      <c r="AGA15" t="s">
        <v>877</v>
      </c>
      <c r="AGB15" t="s">
        <v>878</v>
      </c>
      <c r="AGC15" t="s">
        <v>879</v>
      </c>
      <c r="AGD15" t="s">
        <v>880</v>
      </c>
      <c r="AGE15" t="s">
        <v>881</v>
      </c>
      <c r="AGF15" t="s">
        <v>882</v>
      </c>
      <c r="AGG15" t="s">
        <v>883</v>
      </c>
      <c r="AGH15" t="s">
        <v>884</v>
      </c>
      <c r="AGI15" t="s">
        <v>885</v>
      </c>
      <c r="AGJ15" t="s">
        <v>886</v>
      </c>
      <c r="AGK15" t="s">
        <v>887</v>
      </c>
      <c r="AGL15" t="s">
        <v>888</v>
      </c>
      <c r="AGM15" t="s">
        <v>889</v>
      </c>
      <c r="AGN15" t="s">
        <v>890</v>
      </c>
      <c r="AGO15" t="s">
        <v>891</v>
      </c>
      <c r="AGP15" t="s">
        <v>892</v>
      </c>
      <c r="AGQ15" t="s">
        <v>893</v>
      </c>
      <c r="AGR15" t="s">
        <v>894</v>
      </c>
      <c r="AGS15" t="s">
        <v>895</v>
      </c>
      <c r="AGT15" t="s">
        <v>896</v>
      </c>
      <c r="AGU15" t="s">
        <v>897</v>
      </c>
      <c r="AGV15" t="s">
        <v>898</v>
      </c>
      <c r="AGW15" t="s">
        <v>899</v>
      </c>
      <c r="AGX15" t="s">
        <v>900</v>
      </c>
      <c r="AGY15" t="s">
        <v>901</v>
      </c>
      <c r="AGZ15" t="s">
        <v>902</v>
      </c>
      <c r="AHA15" t="s">
        <v>903</v>
      </c>
      <c r="AHB15" t="s">
        <v>904</v>
      </c>
      <c r="AHC15" t="s">
        <v>905</v>
      </c>
      <c r="AHD15" t="s">
        <v>906</v>
      </c>
      <c r="AHE15" t="s">
        <v>907</v>
      </c>
      <c r="AHF15" t="s">
        <v>908</v>
      </c>
      <c r="AHG15" t="s">
        <v>909</v>
      </c>
      <c r="AHH15" t="s">
        <v>910</v>
      </c>
      <c r="AHI15" t="s">
        <v>911</v>
      </c>
      <c r="AHJ15" t="s">
        <v>912</v>
      </c>
      <c r="AHK15" t="s">
        <v>913</v>
      </c>
      <c r="AHL15" t="s">
        <v>914</v>
      </c>
      <c r="AHM15" t="s">
        <v>915</v>
      </c>
      <c r="AHN15" t="s">
        <v>916</v>
      </c>
      <c r="AHO15" t="s">
        <v>917</v>
      </c>
      <c r="AHP15" t="s">
        <v>918</v>
      </c>
      <c r="AHQ15" t="s">
        <v>919</v>
      </c>
      <c r="AHR15" t="s">
        <v>920</v>
      </c>
      <c r="AHS15" t="s">
        <v>921</v>
      </c>
      <c r="AHT15" t="s">
        <v>922</v>
      </c>
      <c r="AHU15" t="s">
        <v>923</v>
      </c>
      <c r="AHV15" t="s">
        <v>924</v>
      </c>
      <c r="AHW15" t="s">
        <v>925</v>
      </c>
      <c r="AHX15" t="s">
        <v>926</v>
      </c>
      <c r="AHY15" t="s">
        <v>927</v>
      </c>
      <c r="AHZ15" t="s">
        <v>928</v>
      </c>
      <c r="AIA15" t="s">
        <v>929</v>
      </c>
      <c r="AIB15" t="s">
        <v>930</v>
      </c>
      <c r="AIC15" t="s">
        <v>931</v>
      </c>
      <c r="AID15" t="s">
        <v>932</v>
      </c>
      <c r="AIE15" t="s">
        <v>933</v>
      </c>
      <c r="AIF15" t="s">
        <v>934</v>
      </c>
      <c r="AIG15" t="s">
        <v>935</v>
      </c>
      <c r="AIH15" t="s">
        <v>936</v>
      </c>
      <c r="AII15" t="s">
        <v>937</v>
      </c>
      <c r="AIJ15" t="s">
        <v>938</v>
      </c>
      <c r="AIK15" t="s">
        <v>939</v>
      </c>
      <c r="AIL15" t="s">
        <v>940</v>
      </c>
      <c r="AIM15" t="s">
        <v>941</v>
      </c>
      <c r="AIN15" t="s">
        <v>942</v>
      </c>
      <c r="AIO15" t="s">
        <v>943</v>
      </c>
      <c r="AIP15" t="s">
        <v>944</v>
      </c>
      <c r="AIQ15" t="s">
        <v>945</v>
      </c>
      <c r="AIR15" t="s">
        <v>946</v>
      </c>
      <c r="AIS15" t="s">
        <v>947</v>
      </c>
      <c r="AIT15" t="s">
        <v>948</v>
      </c>
      <c r="AIU15" t="s">
        <v>949</v>
      </c>
      <c r="AIV15" t="s">
        <v>950</v>
      </c>
      <c r="AIW15" t="s">
        <v>951</v>
      </c>
      <c r="AIX15" t="s">
        <v>952</v>
      </c>
      <c r="AIY15" t="s">
        <v>953</v>
      </c>
      <c r="AIZ15" t="s">
        <v>954</v>
      </c>
      <c r="AJA15" t="s">
        <v>955</v>
      </c>
      <c r="AJB15" t="s">
        <v>956</v>
      </c>
      <c r="AJC15" t="s">
        <v>957</v>
      </c>
      <c r="AJD15" t="s">
        <v>958</v>
      </c>
      <c r="AJE15" t="s">
        <v>959</v>
      </c>
      <c r="AJF15" t="s">
        <v>960</v>
      </c>
      <c r="AJG15" t="s">
        <v>961</v>
      </c>
      <c r="AJH15" t="s">
        <v>962</v>
      </c>
      <c r="AJI15" t="s">
        <v>963</v>
      </c>
      <c r="AJJ15" t="s">
        <v>964</v>
      </c>
      <c r="AJK15" t="s">
        <v>965</v>
      </c>
      <c r="AJL15" t="s">
        <v>966</v>
      </c>
      <c r="AJM15" t="s">
        <v>967</v>
      </c>
      <c r="AJN15" t="s">
        <v>968</v>
      </c>
      <c r="AJO15" t="s">
        <v>969</v>
      </c>
      <c r="AJP15" t="s">
        <v>970</v>
      </c>
      <c r="AJQ15" t="s">
        <v>971</v>
      </c>
      <c r="AJR15" t="s">
        <v>972</v>
      </c>
      <c r="AJS15" t="s">
        <v>973</v>
      </c>
      <c r="AJT15" t="s">
        <v>974</v>
      </c>
      <c r="AJU15" t="s">
        <v>975</v>
      </c>
      <c r="AJV15" t="s">
        <v>976</v>
      </c>
      <c r="AJW15" t="s">
        <v>977</v>
      </c>
      <c r="AJX15" t="s">
        <v>978</v>
      </c>
      <c r="AJY15" t="s">
        <v>979</v>
      </c>
      <c r="AJZ15" t="s">
        <v>980</v>
      </c>
      <c r="AKA15" t="s">
        <v>981</v>
      </c>
      <c r="AKB15" t="s">
        <v>982</v>
      </c>
      <c r="AKC15" t="s">
        <v>983</v>
      </c>
      <c r="AKD15" t="s">
        <v>984</v>
      </c>
      <c r="AKE15" t="s">
        <v>985</v>
      </c>
      <c r="AKF15" t="s">
        <v>986</v>
      </c>
      <c r="AKG15" t="s">
        <v>987</v>
      </c>
      <c r="AKH15" t="s">
        <v>988</v>
      </c>
      <c r="AKI15" t="s">
        <v>989</v>
      </c>
      <c r="AKJ15" t="s">
        <v>990</v>
      </c>
      <c r="AKK15" t="s">
        <v>991</v>
      </c>
      <c r="AKL15" t="s">
        <v>992</v>
      </c>
      <c r="AKM15" t="s">
        <v>993</v>
      </c>
      <c r="AKN15" t="s">
        <v>994</v>
      </c>
      <c r="AKO15" t="s">
        <v>995</v>
      </c>
      <c r="AKP15" t="s">
        <v>996</v>
      </c>
      <c r="AKQ15" t="s">
        <v>997</v>
      </c>
      <c r="AKR15" t="s">
        <v>998</v>
      </c>
      <c r="AKS15" t="s">
        <v>999</v>
      </c>
      <c r="AKT15" t="s">
        <v>1000</v>
      </c>
      <c r="AKU15" t="s">
        <v>1001</v>
      </c>
      <c r="AKV15" t="s">
        <v>1002</v>
      </c>
      <c r="AKW15" t="s">
        <v>1003</v>
      </c>
      <c r="AKX15" t="s">
        <v>1004</v>
      </c>
      <c r="AKY15" t="s">
        <v>1005</v>
      </c>
      <c r="AKZ15" t="s">
        <v>1006</v>
      </c>
      <c r="ALA15" t="s">
        <v>1007</v>
      </c>
      <c r="ALB15" t="s">
        <v>1008</v>
      </c>
      <c r="ALC15" t="s">
        <v>1009</v>
      </c>
      <c r="ALD15" t="s">
        <v>1010</v>
      </c>
      <c r="ALE15" t="s">
        <v>1011</v>
      </c>
      <c r="ALF15" t="s">
        <v>1012</v>
      </c>
      <c r="ALG15" t="s">
        <v>1013</v>
      </c>
      <c r="ALH15" t="s">
        <v>1014</v>
      </c>
      <c r="ALI15" t="s">
        <v>1015</v>
      </c>
      <c r="ALJ15" t="s">
        <v>1016</v>
      </c>
      <c r="ALK15" t="s">
        <v>1017</v>
      </c>
      <c r="ALL15" t="s">
        <v>1018</v>
      </c>
      <c r="ALM15" t="s">
        <v>1019</v>
      </c>
      <c r="ALN15" t="s">
        <v>1020</v>
      </c>
      <c r="ALO15" t="s">
        <v>1021</v>
      </c>
      <c r="ALP15" t="s">
        <v>1022</v>
      </c>
      <c r="ALQ15" t="s">
        <v>1023</v>
      </c>
      <c r="ALR15" t="s">
        <v>1024</v>
      </c>
      <c r="ALS15" t="s">
        <v>1025</v>
      </c>
      <c r="ALT15" t="s">
        <v>1026</v>
      </c>
      <c r="ALU15" t="s">
        <v>1027</v>
      </c>
      <c r="ALV15" t="s">
        <v>1028</v>
      </c>
      <c r="ALW15" t="s">
        <v>1029</v>
      </c>
      <c r="ALX15" t="s">
        <v>1030</v>
      </c>
      <c r="ALY15" t="s">
        <v>1031</v>
      </c>
      <c r="ALZ15" t="s">
        <v>1032</v>
      </c>
      <c r="AMA15" t="s">
        <v>1033</v>
      </c>
      <c r="AMB15" t="s">
        <v>1034</v>
      </c>
      <c r="AMC15" t="s">
        <v>1035</v>
      </c>
      <c r="AMD15" t="s">
        <v>1036</v>
      </c>
      <c r="AME15" t="s">
        <v>1037</v>
      </c>
      <c r="AMF15" t="s">
        <v>1038</v>
      </c>
      <c r="AMG15" t="s">
        <v>1039</v>
      </c>
      <c r="AMH15" t="s">
        <v>1040</v>
      </c>
      <c r="AMI15" t="s">
        <v>1041</v>
      </c>
      <c r="AMJ15" t="s">
        <v>1042</v>
      </c>
      <c r="AMK15" t="s">
        <v>1043</v>
      </c>
      <c r="AML15" t="s">
        <v>1044</v>
      </c>
      <c r="AMM15" t="s">
        <v>1045</v>
      </c>
      <c r="AMN15" t="s">
        <v>1046</v>
      </c>
      <c r="AMO15" t="s">
        <v>1047</v>
      </c>
      <c r="AMP15" t="s">
        <v>1048</v>
      </c>
      <c r="AMQ15" t="s">
        <v>1049</v>
      </c>
      <c r="AMR15" t="s">
        <v>1050</v>
      </c>
      <c r="AMS15" t="s">
        <v>1051</v>
      </c>
      <c r="AMT15" t="s">
        <v>1052</v>
      </c>
      <c r="AMU15" t="s">
        <v>1053</v>
      </c>
      <c r="AMV15" t="s">
        <v>1054</v>
      </c>
      <c r="AMW15" t="s">
        <v>1055</v>
      </c>
      <c r="AMX15" t="s">
        <v>1056</v>
      </c>
      <c r="AMY15" t="s">
        <v>1057</v>
      </c>
      <c r="AMZ15" t="s">
        <v>1058</v>
      </c>
      <c r="ANA15" t="s">
        <v>1059</v>
      </c>
      <c r="ANB15" t="s">
        <v>1060</v>
      </c>
      <c r="ANC15" t="s">
        <v>1061</v>
      </c>
      <c r="AND15" t="s">
        <v>1062</v>
      </c>
      <c r="ANE15" t="s">
        <v>1063</v>
      </c>
      <c r="ANF15" t="s">
        <v>1064</v>
      </c>
      <c r="ANG15" t="s">
        <v>1065</v>
      </c>
      <c r="ANH15" t="s">
        <v>1066</v>
      </c>
      <c r="ANI15" t="s">
        <v>1067</v>
      </c>
      <c r="ANJ15" t="s">
        <v>1068</v>
      </c>
      <c r="ANK15" t="s">
        <v>1069</v>
      </c>
      <c r="ANL15" t="s">
        <v>1070</v>
      </c>
      <c r="ANM15" t="s">
        <v>1071</v>
      </c>
      <c r="ANN15" t="s">
        <v>1072</v>
      </c>
      <c r="ANO15" t="s">
        <v>1073</v>
      </c>
      <c r="ANP15" t="s">
        <v>1074</v>
      </c>
      <c r="ANQ15" t="s">
        <v>1075</v>
      </c>
      <c r="ANR15" t="s">
        <v>1076</v>
      </c>
      <c r="ANS15" t="s">
        <v>1077</v>
      </c>
      <c r="ANT15" t="s">
        <v>1078</v>
      </c>
      <c r="ANU15" t="s">
        <v>1079</v>
      </c>
      <c r="ANV15" t="s">
        <v>1080</v>
      </c>
      <c r="ANW15" t="s">
        <v>1081</v>
      </c>
      <c r="ANX15" t="s">
        <v>1082</v>
      </c>
      <c r="ANY15" t="s">
        <v>1083</v>
      </c>
      <c r="ANZ15" t="s">
        <v>1084</v>
      </c>
      <c r="AOA15" t="s">
        <v>1085</v>
      </c>
      <c r="AOB15" t="s">
        <v>1086</v>
      </c>
      <c r="AOC15" t="s">
        <v>1087</v>
      </c>
      <c r="AOD15" t="s">
        <v>1088</v>
      </c>
      <c r="AOE15" t="s">
        <v>1089</v>
      </c>
      <c r="AOF15" t="s">
        <v>1090</v>
      </c>
      <c r="AOG15" t="s">
        <v>1091</v>
      </c>
      <c r="AOH15" t="s">
        <v>1092</v>
      </c>
      <c r="AOI15" t="s">
        <v>1093</v>
      </c>
      <c r="AOJ15" t="s">
        <v>1094</v>
      </c>
      <c r="AOK15" t="s">
        <v>1095</v>
      </c>
      <c r="AOL15" t="s">
        <v>1096</v>
      </c>
      <c r="AOM15" t="s">
        <v>1097</v>
      </c>
      <c r="AON15" t="s">
        <v>1098</v>
      </c>
      <c r="AOO15" t="s">
        <v>1099</v>
      </c>
      <c r="AOP15" t="s">
        <v>1100</v>
      </c>
      <c r="AOQ15" t="s">
        <v>1101</v>
      </c>
      <c r="AOR15" t="s">
        <v>1102</v>
      </c>
      <c r="AOS15" t="s">
        <v>1103</v>
      </c>
      <c r="AOT15" t="s">
        <v>1104</v>
      </c>
      <c r="AOU15" t="s">
        <v>1105</v>
      </c>
      <c r="AOV15" t="s">
        <v>1106</v>
      </c>
      <c r="AOW15" t="s">
        <v>1107</v>
      </c>
      <c r="AOX15" t="s">
        <v>1108</v>
      </c>
      <c r="AOY15" t="s">
        <v>1109</v>
      </c>
      <c r="AOZ15" t="s">
        <v>1110</v>
      </c>
      <c r="APA15" t="s">
        <v>1111</v>
      </c>
      <c r="APB15" t="s">
        <v>1112</v>
      </c>
      <c r="APC15" t="s">
        <v>1113</v>
      </c>
      <c r="APD15" t="s">
        <v>1114</v>
      </c>
      <c r="APE15" t="s">
        <v>1115</v>
      </c>
      <c r="APF15" t="s">
        <v>1116</v>
      </c>
      <c r="APG15" t="s">
        <v>1117</v>
      </c>
      <c r="APH15" t="s">
        <v>1118</v>
      </c>
      <c r="API15" t="s">
        <v>1119</v>
      </c>
      <c r="APJ15" t="s">
        <v>1120</v>
      </c>
      <c r="APK15" t="s">
        <v>1121</v>
      </c>
      <c r="APL15" t="s">
        <v>1122</v>
      </c>
      <c r="APM15" t="s">
        <v>1123</v>
      </c>
      <c r="APN15" t="s">
        <v>1124</v>
      </c>
      <c r="APO15" t="s">
        <v>1125</v>
      </c>
      <c r="APP15" t="s">
        <v>1126</v>
      </c>
      <c r="APQ15" t="s">
        <v>1127</v>
      </c>
      <c r="APR15" t="s">
        <v>1128</v>
      </c>
      <c r="APS15" t="s">
        <v>1129</v>
      </c>
      <c r="APT15" t="s">
        <v>1130</v>
      </c>
      <c r="APU15" t="s">
        <v>1131</v>
      </c>
      <c r="APV15" t="s">
        <v>1132</v>
      </c>
      <c r="APW15" t="s">
        <v>1133</v>
      </c>
      <c r="APX15" t="s">
        <v>1134</v>
      </c>
      <c r="APY15" t="s">
        <v>1135</v>
      </c>
      <c r="APZ15" t="s">
        <v>1136</v>
      </c>
      <c r="AQA15" t="s">
        <v>1137</v>
      </c>
      <c r="AQB15" t="s">
        <v>1138</v>
      </c>
      <c r="AQC15" t="s">
        <v>1139</v>
      </c>
      <c r="AQD15" t="s">
        <v>1140</v>
      </c>
      <c r="AQE15" t="s">
        <v>1141</v>
      </c>
      <c r="AQF15" t="s">
        <v>1142</v>
      </c>
      <c r="AQG15" t="s">
        <v>1143</v>
      </c>
      <c r="AQH15" t="s">
        <v>1144</v>
      </c>
      <c r="AQI15" t="s">
        <v>1145</v>
      </c>
      <c r="AQJ15" t="s">
        <v>1146</v>
      </c>
      <c r="AQK15" t="s">
        <v>1147</v>
      </c>
      <c r="AQL15" t="s">
        <v>1148</v>
      </c>
      <c r="AQM15" t="s">
        <v>1149</v>
      </c>
      <c r="AQN15" t="s">
        <v>1150</v>
      </c>
      <c r="AQO15" t="s">
        <v>1151</v>
      </c>
      <c r="AQP15" t="s">
        <v>1152</v>
      </c>
      <c r="AQQ15" t="s">
        <v>1153</v>
      </c>
      <c r="AQR15" t="s">
        <v>1154</v>
      </c>
      <c r="AQS15" t="s">
        <v>1155</v>
      </c>
      <c r="AQT15" t="s">
        <v>1156</v>
      </c>
      <c r="AQU15" t="s">
        <v>1157</v>
      </c>
      <c r="AQV15" t="s">
        <v>1158</v>
      </c>
      <c r="AQW15" t="s">
        <v>1159</v>
      </c>
      <c r="AQX15" t="s">
        <v>1160</v>
      </c>
      <c r="AQY15" t="s">
        <v>1161</v>
      </c>
      <c r="AQZ15" t="s">
        <v>1162</v>
      </c>
      <c r="ARA15" t="s">
        <v>1163</v>
      </c>
      <c r="ARB15" t="s">
        <v>1164</v>
      </c>
      <c r="ARC15" t="s">
        <v>1165</v>
      </c>
      <c r="ARD15" t="s">
        <v>1166</v>
      </c>
      <c r="ARE15" t="s">
        <v>1167</v>
      </c>
      <c r="ARF15" t="s">
        <v>1168</v>
      </c>
      <c r="ARG15" t="s">
        <v>1169</v>
      </c>
      <c r="ARH15" t="s">
        <v>1170</v>
      </c>
      <c r="ARI15" t="s">
        <v>1171</v>
      </c>
      <c r="ARJ15" t="s">
        <v>1172</v>
      </c>
      <c r="ARK15" t="s">
        <v>1173</v>
      </c>
      <c r="ARL15" t="s">
        <v>1174</v>
      </c>
      <c r="ARM15" t="s">
        <v>1175</v>
      </c>
      <c r="ARN15" t="s">
        <v>1176</v>
      </c>
      <c r="ARO15" t="s">
        <v>1177</v>
      </c>
      <c r="ARP15" t="s">
        <v>1178</v>
      </c>
      <c r="ARQ15" t="s">
        <v>1179</v>
      </c>
      <c r="ARR15" t="s">
        <v>1180</v>
      </c>
      <c r="ARS15" t="s">
        <v>1181</v>
      </c>
      <c r="ART15" t="s">
        <v>1182</v>
      </c>
      <c r="ARU15" t="s">
        <v>1183</v>
      </c>
      <c r="ARV15" t="s">
        <v>1184</v>
      </c>
      <c r="ARW15" t="s">
        <v>1185</v>
      </c>
      <c r="ARX15" t="s">
        <v>1186</v>
      </c>
      <c r="ARY15" t="s">
        <v>1187</v>
      </c>
      <c r="ARZ15" t="s">
        <v>1188</v>
      </c>
      <c r="ASA15" t="s">
        <v>1189</v>
      </c>
      <c r="ASB15" t="s">
        <v>1190</v>
      </c>
      <c r="ASC15" t="s">
        <v>1191</v>
      </c>
      <c r="ASD15" t="s">
        <v>1192</v>
      </c>
      <c r="ASE15" t="s">
        <v>1193</v>
      </c>
      <c r="ASF15" t="s">
        <v>1194</v>
      </c>
      <c r="ASG15" t="s">
        <v>1195</v>
      </c>
      <c r="ASH15" t="s">
        <v>1196</v>
      </c>
      <c r="ASI15" t="s">
        <v>1197</v>
      </c>
      <c r="ASJ15" t="s">
        <v>1198</v>
      </c>
      <c r="ASK15" t="s">
        <v>1199</v>
      </c>
      <c r="ASL15" t="s">
        <v>1200</v>
      </c>
      <c r="ASM15" t="s">
        <v>1201</v>
      </c>
      <c r="ASN15" t="s">
        <v>1202</v>
      </c>
      <c r="ASO15" t="s">
        <v>1203</v>
      </c>
      <c r="ASP15" t="s">
        <v>1204</v>
      </c>
      <c r="ASQ15" t="s">
        <v>1205</v>
      </c>
      <c r="ASR15" t="s">
        <v>1206</v>
      </c>
      <c r="ASS15" t="s">
        <v>1207</v>
      </c>
      <c r="AST15" t="s">
        <v>1208</v>
      </c>
      <c r="ASU15" t="s">
        <v>1209</v>
      </c>
      <c r="ASV15" t="s">
        <v>1210</v>
      </c>
      <c r="ASW15" t="s">
        <v>1211</v>
      </c>
      <c r="ASX15" t="s">
        <v>1212</v>
      </c>
      <c r="ASY15" t="s">
        <v>1213</v>
      </c>
      <c r="ASZ15" t="s">
        <v>1214</v>
      </c>
      <c r="ATA15" t="s">
        <v>1215</v>
      </c>
      <c r="ATB15" t="s">
        <v>1216</v>
      </c>
      <c r="ATC15" t="s">
        <v>1217</v>
      </c>
      <c r="ATD15" t="s">
        <v>1218</v>
      </c>
      <c r="ATE15" t="s">
        <v>1219</v>
      </c>
      <c r="ATF15" t="s">
        <v>1220</v>
      </c>
      <c r="ATG15" t="s">
        <v>1221</v>
      </c>
      <c r="ATH15" t="s">
        <v>1222</v>
      </c>
      <c r="ATI15" t="s">
        <v>1223</v>
      </c>
      <c r="ATJ15" t="s">
        <v>1224</v>
      </c>
      <c r="ATK15" t="s">
        <v>1225</v>
      </c>
      <c r="ATL15" t="s">
        <v>1226</v>
      </c>
      <c r="ATM15" t="s">
        <v>1227</v>
      </c>
      <c r="ATN15" t="s">
        <v>1228</v>
      </c>
      <c r="ATO15" t="s">
        <v>1229</v>
      </c>
      <c r="ATP15" t="s">
        <v>1230</v>
      </c>
      <c r="ATQ15" t="s">
        <v>1231</v>
      </c>
      <c r="ATR15" t="s">
        <v>1232</v>
      </c>
      <c r="ATS15" t="s">
        <v>1233</v>
      </c>
      <c r="ATT15" t="s">
        <v>1234</v>
      </c>
      <c r="ATU15" t="s">
        <v>1235</v>
      </c>
      <c r="ATV15" t="s">
        <v>1236</v>
      </c>
      <c r="ATW15" t="s">
        <v>1237</v>
      </c>
      <c r="ATX15" t="s">
        <v>1238</v>
      </c>
      <c r="ATY15" t="s">
        <v>1239</v>
      </c>
      <c r="ATZ15" t="s">
        <v>1240</v>
      </c>
      <c r="AUA15" t="s">
        <v>1241</v>
      </c>
      <c r="AUB15" t="s">
        <v>1242</v>
      </c>
      <c r="AUC15" t="s">
        <v>1243</v>
      </c>
      <c r="AUD15" t="s">
        <v>1244</v>
      </c>
      <c r="AUE15" t="s">
        <v>1245</v>
      </c>
      <c r="AUF15" t="s">
        <v>1246</v>
      </c>
      <c r="AUG15" t="s">
        <v>1247</v>
      </c>
      <c r="AUH15" t="s">
        <v>1248</v>
      </c>
      <c r="AUI15" t="s">
        <v>1249</v>
      </c>
      <c r="AUJ15" t="s">
        <v>1250</v>
      </c>
      <c r="AUK15" t="s">
        <v>1251</v>
      </c>
      <c r="AUL15" t="s">
        <v>1252</v>
      </c>
      <c r="AUM15" t="s">
        <v>1253</v>
      </c>
      <c r="AUN15" t="s">
        <v>1254</v>
      </c>
      <c r="AUO15" t="s">
        <v>1255</v>
      </c>
      <c r="AUP15" t="s">
        <v>1256</v>
      </c>
      <c r="AUQ15" t="s">
        <v>1257</v>
      </c>
      <c r="AUR15" t="s">
        <v>1258</v>
      </c>
      <c r="AUS15" t="s">
        <v>1259</v>
      </c>
      <c r="AUT15" t="s">
        <v>1260</v>
      </c>
      <c r="AUU15" t="s">
        <v>1261</v>
      </c>
      <c r="AUV15" t="s">
        <v>1262</v>
      </c>
      <c r="AUW15" t="s">
        <v>1263</v>
      </c>
      <c r="AUX15" t="s">
        <v>1264</v>
      </c>
      <c r="AUY15" t="s">
        <v>1265</v>
      </c>
    </row>
    <row r="16" spans="2:1247" x14ac:dyDescent="0.25">
      <c r="B16">
        <v>1</v>
      </c>
      <c r="C16" t="s">
        <v>10</v>
      </c>
      <c r="E16">
        <v>14</v>
      </c>
      <c r="F16">
        <v>18</v>
      </c>
      <c r="G16">
        <v>10</v>
      </c>
      <c r="H16">
        <v>12</v>
      </c>
      <c r="I16">
        <v>12</v>
      </c>
      <c r="J16">
        <v>12</v>
      </c>
      <c r="K16">
        <v>6</v>
      </c>
      <c r="L16">
        <v>11</v>
      </c>
      <c r="M16">
        <v>6</v>
      </c>
      <c r="N16">
        <v>6</v>
      </c>
      <c r="O16">
        <v>3</v>
      </c>
      <c r="P16">
        <v>5</v>
      </c>
      <c r="Q16">
        <v>4</v>
      </c>
      <c r="R16">
        <v>23</v>
      </c>
      <c r="S16">
        <v>18</v>
      </c>
      <c r="T16">
        <v>5</v>
      </c>
      <c r="U16">
        <v>8</v>
      </c>
      <c r="V16">
        <v>11</v>
      </c>
      <c r="W16">
        <v>10</v>
      </c>
      <c r="X16">
        <v>9</v>
      </c>
      <c r="Y16">
        <v>21</v>
      </c>
      <c r="Z16">
        <v>7</v>
      </c>
      <c r="AA16">
        <v>11</v>
      </c>
      <c r="AB16">
        <v>11</v>
      </c>
      <c r="AC16">
        <v>26</v>
      </c>
      <c r="AD16">
        <v>10</v>
      </c>
      <c r="AE16">
        <v>21</v>
      </c>
      <c r="AF16">
        <v>14</v>
      </c>
      <c r="AG16">
        <v>15</v>
      </c>
      <c r="AH16">
        <v>20</v>
      </c>
      <c r="AI16">
        <v>14</v>
      </c>
      <c r="AJ16">
        <v>11</v>
      </c>
      <c r="AK16">
        <v>15</v>
      </c>
      <c r="AL16">
        <v>25</v>
      </c>
      <c r="AM16">
        <v>15</v>
      </c>
      <c r="AN16">
        <v>8</v>
      </c>
      <c r="AO16">
        <v>14</v>
      </c>
      <c r="AP16">
        <v>6</v>
      </c>
      <c r="AQ16">
        <v>7</v>
      </c>
      <c r="AR16">
        <v>13</v>
      </c>
      <c r="AS16">
        <v>9</v>
      </c>
      <c r="AT16">
        <v>16</v>
      </c>
      <c r="AU16">
        <v>8</v>
      </c>
      <c r="AV16">
        <v>16</v>
      </c>
      <c r="AW16">
        <v>27</v>
      </c>
      <c r="AX16">
        <v>7</v>
      </c>
      <c r="AY16">
        <v>5</v>
      </c>
      <c r="AZ16">
        <v>8</v>
      </c>
      <c r="BA16">
        <v>13</v>
      </c>
      <c r="BB16">
        <v>25</v>
      </c>
      <c r="BC16">
        <v>7</v>
      </c>
      <c r="BD16">
        <v>7</v>
      </c>
      <c r="BE16">
        <v>2</v>
      </c>
      <c r="BF16">
        <v>7</v>
      </c>
      <c r="BG16">
        <v>4</v>
      </c>
      <c r="BH16">
        <v>8</v>
      </c>
      <c r="BI16">
        <v>11</v>
      </c>
      <c r="BJ16">
        <v>9</v>
      </c>
      <c r="BK16">
        <v>9</v>
      </c>
      <c r="BL16">
        <v>12</v>
      </c>
      <c r="BM16">
        <v>12</v>
      </c>
      <c r="BN16">
        <v>22</v>
      </c>
      <c r="BO16">
        <v>5</v>
      </c>
      <c r="BP16">
        <v>3</v>
      </c>
      <c r="BQ16">
        <v>7</v>
      </c>
      <c r="BR16">
        <v>0</v>
      </c>
      <c r="BS16">
        <v>20</v>
      </c>
      <c r="BT16">
        <v>11</v>
      </c>
      <c r="BU16">
        <v>9</v>
      </c>
      <c r="BV16">
        <v>9</v>
      </c>
      <c r="BW16">
        <v>9</v>
      </c>
      <c r="BX16">
        <v>5</v>
      </c>
      <c r="BY16">
        <v>15</v>
      </c>
      <c r="BZ16">
        <v>1</v>
      </c>
      <c r="CA16">
        <v>13</v>
      </c>
      <c r="CB16">
        <v>7</v>
      </c>
      <c r="CC16">
        <v>9</v>
      </c>
      <c r="CD16">
        <v>12</v>
      </c>
      <c r="CE16">
        <v>2</v>
      </c>
      <c r="CF16">
        <v>19</v>
      </c>
      <c r="CG16">
        <v>8</v>
      </c>
      <c r="CH16">
        <v>8</v>
      </c>
      <c r="CI16">
        <v>10</v>
      </c>
      <c r="CJ16">
        <v>8</v>
      </c>
      <c r="CK16">
        <v>22</v>
      </c>
      <c r="CL16">
        <v>8</v>
      </c>
      <c r="CM16">
        <v>15</v>
      </c>
      <c r="CN16">
        <v>10</v>
      </c>
      <c r="CO16">
        <v>8</v>
      </c>
      <c r="CP16">
        <v>17</v>
      </c>
      <c r="CQ16">
        <v>8</v>
      </c>
      <c r="CR16">
        <v>12</v>
      </c>
      <c r="CS16">
        <v>11</v>
      </c>
      <c r="CT16">
        <v>10</v>
      </c>
      <c r="CU16">
        <v>18</v>
      </c>
      <c r="CV16">
        <v>27</v>
      </c>
      <c r="CW16">
        <v>10</v>
      </c>
      <c r="CX16">
        <v>15</v>
      </c>
      <c r="CY16">
        <v>19</v>
      </c>
      <c r="CZ16">
        <v>14</v>
      </c>
      <c r="DA16">
        <v>11</v>
      </c>
      <c r="DB16">
        <v>22</v>
      </c>
      <c r="DC16">
        <v>17</v>
      </c>
      <c r="DD16">
        <v>15</v>
      </c>
      <c r="DE16">
        <v>13</v>
      </c>
      <c r="DF16">
        <v>27</v>
      </c>
      <c r="DG16">
        <v>16</v>
      </c>
      <c r="DH16">
        <v>15</v>
      </c>
      <c r="DI16">
        <v>12</v>
      </c>
      <c r="DJ16">
        <v>6</v>
      </c>
      <c r="DK16">
        <v>19</v>
      </c>
      <c r="DL16">
        <v>15</v>
      </c>
      <c r="DM16">
        <v>21</v>
      </c>
      <c r="DN16">
        <v>18</v>
      </c>
      <c r="DO16">
        <v>16</v>
      </c>
      <c r="DP16">
        <v>19</v>
      </c>
      <c r="DQ16">
        <v>16</v>
      </c>
      <c r="DR16">
        <v>14</v>
      </c>
      <c r="DS16">
        <v>8</v>
      </c>
      <c r="DT16">
        <v>16</v>
      </c>
      <c r="DU16">
        <v>14</v>
      </c>
      <c r="DV16">
        <v>3</v>
      </c>
      <c r="DW16">
        <v>4</v>
      </c>
      <c r="DX16">
        <v>23</v>
      </c>
      <c r="DY16">
        <v>24</v>
      </c>
      <c r="DZ16">
        <v>15</v>
      </c>
      <c r="EA16">
        <v>11</v>
      </c>
      <c r="EB16">
        <v>12</v>
      </c>
      <c r="EC16">
        <v>9</v>
      </c>
      <c r="ED16">
        <v>12</v>
      </c>
      <c r="EE16">
        <v>17</v>
      </c>
      <c r="EF16">
        <v>18</v>
      </c>
      <c r="EG16">
        <v>23</v>
      </c>
      <c r="EH16">
        <v>18</v>
      </c>
      <c r="EI16">
        <v>11</v>
      </c>
      <c r="EJ16">
        <v>37</v>
      </c>
      <c r="EK16">
        <v>15</v>
      </c>
      <c r="EL16">
        <v>8</v>
      </c>
      <c r="EM16">
        <v>2</v>
      </c>
      <c r="EN16">
        <v>16</v>
      </c>
      <c r="EO16">
        <v>14</v>
      </c>
      <c r="EP16">
        <v>19</v>
      </c>
      <c r="EQ16">
        <v>22</v>
      </c>
      <c r="ER16">
        <v>18</v>
      </c>
      <c r="ES16">
        <v>22</v>
      </c>
      <c r="ET16">
        <v>16</v>
      </c>
      <c r="EU16">
        <v>8</v>
      </c>
      <c r="EV16">
        <v>16</v>
      </c>
      <c r="EW16">
        <v>7</v>
      </c>
      <c r="EX16">
        <v>23</v>
      </c>
      <c r="EY16">
        <v>18</v>
      </c>
      <c r="EZ16">
        <v>18</v>
      </c>
      <c r="FA16">
        <v>6</v>
      </c>
      <c r="FB16">
        <v>25</v>
      </c>
      <c r="FC16">
        <v>10</v>
      </c>
      <c r="FD16">
        <v>35</v>
      </c>
      <c r="FE16">
        <v>27</v>
      </c>
      <c r="FF16">
        <v>36</v>
      </c>
      <c r="FG16">
        <v>25</v>
      </c>
      <c r="FH16">
        <v>31</v>
      </c>
      <c r="FI16">
        <v>10</v>
      </c>
      <c r="FJ16">
        <v>9</v>
      </c>
      <c r="FK16">
        <v>11</v>
      </c>
      <c r="FL16">
        <v>15</v>
      </c>
      <c r="FM16">
        <v>5</v>
      </c>
      <c r="FN16">
        <v>22</v>
      </c>
      <c r="FO16">
        <v>26</v>
      </c>
      <c r="FP16">
        <v>20</v>
      </c>
      <c r="FQ16">
        <v>35</v>
      </c>
      <c r="FR16">
        <v>20</v>
      </c>
      <c r="FS16">
        <v>13</v>
      </c>
      <c r="FT16">
        <v>3</v>
      </c>
      <c r="FU16">
        <v>9</v>
      </c>
      <c r="FV16">
        <v>6</v>
      </c>
      <c r="FW16">
        <v>4</v>
      </c>
      <c r="FX16">
        <v>4</v>
      </c>
      <c r="FY16">
        <v>5</v>
      </c>
      <c r="FZ16">
        <v>30</v>
      </c>
      <c r="GA16">
        <v>28</v>
      </c>
      <c r="GB16">
        <v>19</v>
      </c>
      <c r="GC16">
        <v>25</v>
      </c>
      <c r="GD16">
        <v>20</v>
      </c>
      <c r="GE16">
        <v>21</v>
      </c>
      <c r="GF16">
        <v>23</v>
      </c>
      <c r="GG16">
        <v>39</v>
      </c>
      <c r="GH16">
        <v>15</v>
      </c>
      <c r="GI16">
        <v>35</v>
      </c>
      <c r="GJ16">
        <v>13</v>
      </c>
      <c r="GK16">
        <v>22</v>
      </c>
      <c r="GL16">
        <v>21</v>
      </c>
      <c r="GM16">
        <v>28</v>
      </c>
      <c r="GN16">
        <v>16</v>
      </c>
      <c r="GO16">
        <v>18</v>
      </c>
      <c r="GP16">
        <v>10</v>
      </c>
      <c r="GQ16">
        <v>12</v>
      </c>
      <c r="GR16">
        <v>3</v>
      </c>
      <c r="GS16">
        <v>24</v>
      </c>
      <c r="GT16">
        <v>26</v>
      </c>
      <c r="GU16">
        <v>25</v>
      </c>
      <c r="GV16">
        <v>26</v>
      </c>
      <c r="GW16">
        <v>79</v>
      </c>
      <c r="GX16">
        <v>51</v>
      </c>
      <c r="GY16">
        <v>48</v>
      </c>
      <c r="GZ16">
        <v>23</v>
      </c>
      <c r="HA16">
        <v>3</v>
      </c>
      <c r="HB16">
        <v>3</v>
      </c>
      <c r="HC16">
        <v>1</v>
      </c>
      <c r="HD16">
        <v>18</v>
      </c>
      <c r="HE16">
        <v>8</v>
      </c>
      <c r="HF16">
        <v>3</v>
      </c>
      <c r="HG16">
        <v>3</v>
      </c>
      <c r="HH16">
        <v>2</v>
      </c>
      <c r="HI16">
        <v>3</v>
      </c>
      <c r="HJ16">
        <v>12</v>
      </c>
      <c r="HK16">
        <v>12</v>
      </c>
      <c r="HL16">
        <v>5</v>
      </c>
      <c r="HM16">
        <v>2</v>
      </c>
      <c r="HN16">
        <v>6</v>
      </c>
      <c r="HO16">
        <v>4</v>
      </c>
      <c r="HP16">
        <v>9</v>
      </c>
      <c r="HQ16">
        <v>4</v>
      </c>
      <c r="HR16">
        <v>5</v>
      </c>
      <c r="HS16">
        <v>20</v>
      </c>
      <c r="HT16">
        <v>21</v>
      </c>
      <c r="HU16">
        <v>8</v>
      </c>
      <c r="HV16">
        <v>8</v>
      </c>
      <c r="HW16">
        <v>27</v>
      </c>
      <c r="HX16">
        <v>48</v>
      </c>
      <c r="HY16">
        <v>44</v>
      </c>
      <c r="HZ16">
        <v>4</v>
      </c>
      <c r="IA16">
        <v>19</v>
      </c>
      <c r="IB16">
        <v>1</v>
      </c>
      <c r="IC16">
        <v>23</v>
      </c>
      <c r="ID16">
        <v>18</v>
      </c>
      <c r="IE16">
        <v>5</v>
      </c>
      <c r="IF16">
        <v>26</v>
      </c>
      <c r="IG16">
        <v>16</v>
      </c>
      <c r="IH16">
        <v>8</v>
      </c>
      <c r="II16">
        <v>14</v>
      </c>
      <c r="IJ16">
        <v>20</v>
      </c>
      <c r="IK16">
        <v>14</v>
      </c>
      <c r="IL16">
        <v>11</v>
      </c>
      <c r="IM16">
        <v>6</v>
      </c>
      <c r="IN16">
        <v>15</v>
      </c>
      <c r="IO16">
        <v>15</v>
      </c>
      <c r="IP16">
        <v>3</v>
      </c>
      <c r="IQ16">
        <v>11</v>
      </c>
      <c r="IR16">
        <v>6</v>
      </c>
      <c r="IS16">
        <v>0</v>
      </c>
      <c r="IT16">
        <v>4</v>
      </c>
      <c r="IU16">
        <v>8</v>
      </c>
      <c r="IV16">
        <v>7</v>
      </c>
      <c r="IW16">
        <v>12</v>
      </c>
      <c r="IX16">
        <v>6</v>
      </c>
      <c r="IY16">
        <v>8</v>
      </c>
      <c r="IZ16">
        <v>4</v>
      </c>
      <c r="JA16">
        <v>5</v>
      </c>
      <c r="JB16">
        <v>3</v>
      </c>
      <c r="JC16">
        <v>4</v>
      </c>
      <c r="JD16">
        <v>7</v>
      </c>
      <c r="JE16">
        <v>4</v>
      </c>
      <c r="JF16">
        <v>8</v>
      </c>
      <c r="JG16">
        <v>3</v>
      </c>
      <c r="JH16">
        <v>2</v>
      </c>
      <c r="JI16">
        <v>2</v>
      </c>
      <c r="JJ16">
        <v>10</v>
      </c>
      <c r="JK16">
        <v>6</v>
      </c>
      <c r="JL16">
        <v>19</v>
      </c>
      <c r="JM16">
        <v>4</v>
      </c>
      <c r="JN16">
        <v>12</v>
      </c>
      <c r="JO16">
        <v>16</v>
      </c>
      <c r="JP16">
        <v>11</v>
      </c>
      <c r="JQ16">
        <v>11</v>
      </c>
      <c r="JR16">
        <v>2</v>
      </c>
      <c r="JS16">
        <v>12</v>
      </c>
      <c r="JT16">
        <v>12</v>
      </c>
      <c r="JU16">
        <v>10</v>
      </c>
      <c r="JV16">
        <v>26</v>
      </c>
      <c r="JW16">
        <v>27</v>
      </c>
      <c r="JX16">
        <v>38</v>
      </c>
      <c r="JY16">
        <v>22</v>
      </c>
      <c r="JZ16">
        <v>24</v>
      </c>
      <c r="KA16">
        <v>13</v>
      </c>
      <c r="KB16">
        <v>17</v>
      </c>
      <c r="KC16">
        <v>29</v>
      </c>
      <c r="KD16">
        <v>41</v>
      </c>
      <c r="KE16">
        <v>22</v>
      </c>
      <c r="KF16">
        <v>9</v>
      </c>
      <c r="KG16">
        <v>14</v>
      </c>
      <c r="KH16">
        <v>15</v>
      </c>
      <c r="KI16">
        <v>8</v>
      </c>
      <c r="KJ16">
        <v>9</v>
      </c>
      <c r="KK16">
        <v>11</v>
      </c>
      <c r="KL16">
        <v>7</v>
      </c>
      <c r="KM16">
        <v>11</v>
      </c>
      <c r="KN16">
        <v>7</v>
      </c>
      <c r="KO16">
        <v>14</v>
      </c>
      <c r="KP16">
        <v>7</v>
      </c>
      <c r="KQ16">
        <v>10</v>
      </c>
      <c r="KR16">
        <v>6</v>
      </c>
      <c r="KS16">
        <v>13</v>
      </c>
      <c r="KT16">
        <v>14</v>
      </c>
      <c r="KU16">
        <v>9</v>
      </c>
      <c r="KV16">
        <v>5</v>
      </c>
      <c r="KW16">
        <v>12</v>
      </c>
      <c r="KX16">
        <v>3</v>
      </c>
      <c r="KY16">
        <v>9</v>
      </c>
      <c r="KZ16">
        <v>13</v>
      </c>
      <c r="LA16">
        <v>10</v>
      </c>
      <c r="LB16">
        <v>25</v>
      </c>
      <c r="LC16">
        <v>4</v>
      </c>
      <c r="LD16">
        <v>5</v>
      </c>
      <c r="LE16">
        <v>10</v>
      </c>
      <c r="LF16">
        <v>8</v>
      </c>
      <c r="LG16">
        <v>5</v>
      </c>
      <c r="LH16">
        <v>16</v>
      </c>
      <c r="LI16">
        <v>7</v>
      </c>
      <c r="LJ16">
        <v>15</v>
      </c>
      <c r="LK16">
        <v>10</v>
      </c>
      <c r="LL16">
        <v>17</v>
      </c>
      <c r="LM16">
        <v>5</v>
      </c>
      <c r="LN16">
        <v>11</v>
      </c>
      <c r="LO16">
        <v>10</v>
      </c>
      <c r="LP16">
        <v>19</v>
      </c>
      <c r="LQ16">
        <v>5</v>
      </c>
      <c r="LR16">
        <v>12</v>
      </c>
      <c r="LS16">
        <v>6</v>
      </c>
      <c r="LT16">
        <v>2</v>
      </c>
      <c r="LU16">
        <v>6</v>
      </c>
      <c r="LV16">
        <v>9</v>
      </c>
      <c r="LW16">
        <v>23</v>
      </c>
      <c r="LX16">
        <v>3</v>
      </c>
      <c r="LY16">
        <v>3</v>
      </c>
      <c r="LZ16">
        <v>6</v>
      </c>
      <c r="MA16">
        <v>9</v>
      </c>
      <c r="MB16">
        <v>7</v>
      </c>
      <c r="MC16">
        <v>3</v>
      </c>
      <c r="MD16">
        <v>9</v>
      </c>
      <c r="ME16">
        <v>8</v>
      </c>
      <c r="MF16">
        <v>11</v>
      </c>
      <c r="MG16">
        <v>12</v>
      </c>
      <c r="MH16">
        <v>4</v>
      </c>
      <c r="MI16">
        <v>1</v>
      </c>
      <c r="MJ16">
        <v>6</v>
      </c>
      <c r="MK16">
        <v>5</v>
      </c>
      <c r="ML16">
        <v>6</v>
      </c>
      <c r="MM16">
        <v>4</v>
      </c>
      <c r="MN16">
        <v>20</v>
      </c>
      <c r="MO16">
        <v>16</v>
      </c>
      <c r="MP16">
        <v>12</v>
      </c>
      <c r="MQ16">
        <v>23</v>
      </c>
      <c r="MR16">
        <v>1</v>
      </c>
      <c r="MS16">
        <v>20</v>
      </c>
      <c r="MT16">
        <v>19</v>
      </c>
      <c r="MU16">
        <v>14</v>
      </c>
      <c r="MV16">
        <v>10</v>
      </c>
      <c r="MW16">
        <v>14</v>
      </c>
      <c r="MX16">
        <v>7</v>
      </c>
      <c r="MY16">
        <v>6</v>
      </c>
      <c r="MZ16">
        <v>12</v>
      </c>
      <c r="NA16">
        <v>5</v>
      </c>
      <c r="NB16">
        <v>15</v>
      </c>
      <c r="NC16">
        <v>4</v>
      </c>
      <c r="ND16">
        <v>16</v>
      </c>
      <c r="NE16">
        <v>5</v>
      </c>
      <c r="NF16">
        <v>10</v>
      </c>
      <c r="NG16">
        <v>18</v>
      </c>
      <c r="NH16">
        <v>7</v>
      </c>
      <c r="NI16">
        <v>4</v>
      </c>
      <c r="NJ16">
        <v>10</v>
      </c>
      <c r="NK16">
        <v>6</v>
      </c>
      <c r="NL16">
        <v>4</v>
      </c>
      <c r="NM16">
        <v>3</v>
      </c>
      <c r="NN16">
        <v>10</v>
      </c>
      <c r="NO16">
        <v>12</v>
      </c>
      <c r="NP16">
        <v>15</v>
      </c>
      <c r="NQ16">
        <v>6</v>
      </c>
      <c r="NR16">
        <v>16</v>
      </c>
      <c r="NS16">
        <v>21</v>
      </c>
      <c r="NT16">
        <v>14</v>
      </c>
      <c r="NU16">
        <v>6</v>
      </c>
      <c r="NV16">
        <v>22</v>
      </c>
      <c r="NW16">
        <v>29</v>
      </c>
      <c r="NX16">
        <v>16</v>
      </c>
      <c r="NY16">
        <v>7</v>
      </c>
      <c r="NZ16">
        <v>54</v>
      </c>
      <c r="OA16">
        <v>22</v>
      </c>
      <c r="OB16">
        <v>11</v>
      </c>
      <c r="OC16">
        <v>44</v>
      </c>
      <c r="OD16">
        <v>13</v>
      </c>
      <c r="OE16">
        <v>48</v>
      </c>
      <c r="OF16">
        <v>26</v>
      </c>
      <c r="OG16">
        <v>43</v>
      </c>
      <c r="OH16">
        <v>21</v>
      </c>
      <c r="OI16">
        <v>17</v>
      </c>
      <c r="OJ16">
        <v>22</v>
      </c>
      <c r="OK16">
        <v>14</v>
      </c>
      <c r="OL16">
        <v>6</v>
      </c>
      <c r="OM16">
        <v>21</v>
      </c>
      <c r="ON16">
        <v>24</v>
      </c>
      <c r="OO16">
        <v>26</v>
      </c>
      <c r="OP16">
        <v>32</v>
      </c>
      <c r="OQ16">
        <v>22</v>
      </c>
      <c r="OR16">
        <v>9</v>
      </c>
      <c r="OS16">
        <v>8</v>
      </c>
      <c r="OT16">
        <v>15</v>
      </c>
      <c r="OU16">
        <v>8</v>
      </c>
      <c r="OV16">
        <v>17</v>
      </c>
      <c r="OW16">
        <v>14</v>
      </c>
      <c r="OX16">
        <v>9</v>
      </c>
      <c r="OY16">
        <v>8</v>
      </c>
      <c r="OZ16">
        <v>13</v>
      </c>
      <c r="PA16">
        <v>16</v>
      </c>
      <c r="PB16">
        <v>34</v>
      </c>
      <c r="PC16">
        <v>27</v>
      </c>
      <c r="PD16">
        <v>5</v>
      </c>
      <c r="PE16">
        <v>9</v>
      </c>
      <c r="PF16">
        <v>12</v>
      </c>
      <c r="PG16">
        <v>4</v>
      </c>
      <c r="PH16">
        <v>24</v>
      </c>
      <c r="PI16">
        <v>6</v>
      </c>
      <c r="PJ16">
        <v>22</v>
      </c>
      <c r="PK16">
        <v>16</v>
      </c>
      <c r="PL16">
        <v>11</v>
      </c>
      <c r="PM16">
        <v>32</v>
      </c>
      <c r="PN16">
        <v>21</v>
      </c>
      <c r="PO16">
        <v>9</v>
      </c>
      <c r="PP16">
        <v>16</v>
      </c>
      <c r="PQ16">
        <v>5</v>
      </c>
      <c r="PR16">
        <v>23</v>
      </c>
      <c r="PS16">
        <v>13</v>
      </c>
      <c r="PT16">
        <v>22</v>
      </c>
      <c r="PU16">
        <v>15</v>
      </c>
      <c r="PV16">
        <v>23</v>
      </c>
      <c r="PW16">
        <v>23</v>
      </c>
      <c r="PX16">
        <v>16</v>
      </c>
      <c r="PY16">
        <v>14</v>
      </c>
      <c r="PZ16">
        <v>40</v>
      </c>
      <c r="QA16">
        <v>27</v>
      </c>
      <c r="QB16">
        <v>43</v>
      </c>
      <c r="QC16">
        <v>30</v>
      </c>
      <c r="QD16">
        <v>14</v>
      </c>
      <c r="QE16">
        <v>15</v>
      </c>
      <c r="QF16">
        <v>13</v>
      </c>
      <c r="QG16">
        <v>11</v>
      </c>
      <c r="QH16">
        <v>4</v>
      </c>
      <c r="QI16">
        <v>8</v>
      </c>
      <c r="QJ16">
        <v>8</v>
      </c>
      <c r="QK16">
        <v>9</v>
      </c>
      <c r="QL16">
        <v>12</v>
      </c>
      <c r="QM16">
        <v>11</v>
      </c>
      <c r="QN16">
        <v>12</v>
      </c>
      <c r="QO16">
        <v>7</v>
      </c>
      <c r="QP16">
        <v>12</v>
      </c>
      <c r="QQ16">
        <v>15</v>
      </c>
      <c r="QR16">
        <v>14</v>
      </c>
      <c r="QS16">
        <v>4</v>
      </c>
      <c r="QT16">
        <v>13</v>
      </c>
      <c r="QU16">
        <v>22</v>
      </c>
      <c r="QV16">
        <v>16</v>
      </c>
      <c r="QW16">
        <v>10</v>
      </c>
      <c r="QX16">
        <v>10</v>
      </c>
      <c r="QY16">
        <v>7</v>
      </c>
      <c r="QZ16">
        <v>11</v>
      </c>
      <c r="RA16">
        <v>6</v>
      </c>
      <c r="RB16">
        <v>17</v>
      </c>
      <c r="RC16">
        <v>16</v>
      </c>
      <c r="RD16">
        <v>8</v>
      </c>
      <c r="RE16">
        <v>7</v>
      </c>
      <c r="RF16">
        <v>10</v>
      </c>
      <c r="RG16">
        <v>5</v>
      </c>
      <c r="RH16">
        <v>29</v>
      </c>
      <c r="RI16">
        <v>13</v>
      </c>
      <c r="RJ16">
        <v>21</v>
      </c>
      <c r="RK16">
        <v>15</v>
      </c>
      <c r="RL16">
        <v>21</v>
      </c>
      <c r="RM16">
        <v>11</v>
      </c>
      <c r="RN16">
        <v>16</v>
      </c>
      <c r="RO16">
        <v>15</v>
      </c>
      <c r="RP16">
        <v>17</v>
      </c>
      <c r="RQ16">
        <v>16</v>
      </c>
      <c r="RR16">
        <v>13</v>
      </c>
      <c r="RS16">
        <v>11</v>
      </c>
      <c r="RT16">
        <v>9</v>
      </c>
      <c r="RU16">
        <v>3</v>
      </c>
      <c r="RV16">
        <v>6</v>
      </c>
      <c r="RW16">
        <v>13</v>
      </c>
      <c r="RX16">
        <v>14</v>
      </c>
      <c r="RY16">
        <v>16</v>
      </c>
      <c r="RZ16">
        <v>15</v>
      </c>
      <c r="SA16">
        <v>12</v>
      </c>
      <c r="SB16">
        <v>7</v>
      </c>
      <c r="SC16">
        <v>3</v>
      </c>
      <c r="SD16">
        <v>17</v>
      </c>
      <c r="SE16">
        <v>4</v>
      </c>
      <c r="SF16">
        <v>15</v>
      </c>
      <c r="SG16">
        <v>11</v>
      </c>
      <c r="SH16">
        <v>26</v>
      </c>
      <c r="SI16">
        <v>16</v>
      </c>
      <c r="SJ16">
        <v>18</v>
      </c>
      <c r="SK16">
        <v>9</v>
      </c>
      <c r="SL16">
        <v>12</v>
      </c>
      <c r="SM16">
        <v>9</v>
      </c>
      <c r="SN16">
        <v>6</v>
      </c>
      <c r="SO16">
        <v>5</v>
      </c>
      <c r="SP16">
        <v>5</v>
      </c>
      <c r="SQ16">
        <v>6</v>
      </c>
      <c r="SR16">
        <v>4</v>
      </c>
      <c r="SS16">
        <v>6</v>
      </c>
      <c r="ST16">
        <v>3</v>
      </c>
      <c r="SU16">
        <v>2</v>
      </c>
      <c r="SV16">
        <v>3</v>
      </c>
      <c r="SW16">
        <v>16</v>
      </c>
      <c r="SX16">
        <v>11</v>
      </c>
      <c r="SY16">
        <v>5</v>
      </c>
      <c r="SZ16">
        <v>6</v>
      </c>
      <c r="TA16">
        <v>9</v>
      </c>
      <c r="TB16">
        <v>5</v>
      </c>
      <c r="TC16">
        <v>8</v>
      </c>
      <c r="TD16">
        <v>11</v>
      </c>
      <c r="TE16">
        <v>6</v>
      </c>
      <c r="TF16">
        <v>7</v>
      </c>
      <c r="TG16">
        <v>9</v>
      </c>
      <c r="TH16">
        <v>9</v>
      </c>
      <c r="TI16">
        <v>4</v>
      </c>
      <c r="TJ16">
        <v>10</v>
      </c>
      <c r="TK16">
        <v>17</v>
      </c>
      <c r="TL16">
        <v>8</v>
      </c>
      <c r="TM16">
        <v>7</v>
      </c>
      <c r="TN16">
        <v>8</v>
      </c>
      <c r="TO16">
        <v>6</v>
      </c>
      <c r="TP16">
        <v>3</v>
      </c>
      <c r="TQ16">
        <v>12</v>
      </c>
      <c r="TR16">
        <v>5</v>
      </c>
      <c r="TS16">
        <v>7</v>
      </c>
      <c r="TT16">
        <v>3</v>
      </c>
      <c r="TU16">
        <v>1</v>
      </c>
      <c r="TV16">
        <v>8</v>
      </c>
      <c r="TW16">
        <v>3</v>
      </c>
      <c r="TX16">
        <v>9</v>
      </c>
      <c r="TY16">
        <v>8</v>
      </c>
      <c r="TZ16">
        <v>5</v>
      </c>
      <c r="UA16">
        <v>12</v>
      </c>
      <c r="UB16">
        <v>13</v>
      </c>
      <c r="UC16">
        <v>13</v>
      </c>
      <c r="UD16">
        <v>26</v>
      </c>
      <c r="UE16">
        <v>29</v>
      </c>
      <c r="UF16">
        <v>6</v>
      </c>
      <c r="UG16">
        <v>16</v>
      </c>
      <c r="UH16">
        <v>12</v>
      </c>
      <c r="UI16">
        <v>7</v>
      </c>
      <c r="UJ16">
        <v>1</v>
      </c>
      <c r="UK16">
        <v>26</v>
      </c>
      <c r="UL16">
        <v>6</v>
      </c>
      <c r="UM16">
        <v>16</v>
      </c>
      <c r="UN16">
        <v>14</v>
      </c>
      <c r="UO16">
        <v>20</v>
      </c>
      <c r="UP16">
        <v>10</v>
      </c>
      <c r="UQ16">
        <v>10</v>
      </c>
      <c r="UR16">
        <v>13</v>
      </c>
      <c r="US16">
        <v>12</v>
      </c>
      <c r="UT16">
        <v>5</v>
      </c>
      <c r="UU16">
        <v>10</v>
      </c>
      <c r="UV16">
        <v>9</v>
      </c>
      <c r="UW16">
        <v>13</v>
      </c>
      <c r="UX16">
        <v>6</v>
      </c>
      <c r="UY16">
        <v>12</v>
      </c>
      <c r="UZ16">
        <v>13</v>
      </c>
      <c r="VA16">
        <v>7</v>
      </c>
      <c r="VB16">
        <v>15</v>
      </c>
      <c r="VC16">
        <v>8</v>
      </c>
      <c r="VD16">
        <v>13</v>
      </c>
      <c r="VE16">
        <v>14</v>
      </c>
      <c r="VF16">
        <v>8</v>
      </c>
      <c r="VG16">
        <v>6</v>
      </c>
      <c r="VH16">
        <v>3</v>
      </c>
      <c r="VI16">
        <v>9</v>
      </c>
      <c r="VJ16">
        <v>17</v>
      </c>
      <c r="VK16">
        <v>7</v>
      </c>
      <c r="VL16">
        <v>11</v>
      </c>
      <c r="VM16">
        <v>16</v>
      </c>
      <c r="VN16">
        <v>19</v>
      </c>
      <c r="VO16">
        <v>9</v>
      </c>
      <c r="VP16">
        <v>4</v>
      </c>
      <c r="VQ16">
        <v>10</v>
      </c>
      <c r="VR16">
        <v>6</v>
      </c>
      <c r="VS16">
        <v>16</v>
      </c>
      <c r="VT16">
        <v>9</v>
      </c>
      <c r="VU16">
        <v>10</v>
      </c>
      <c r="VV16">
        <v>8</v>
      </c>
      <c r="VW16">
        <v>6</v>
      </c>
      <c r="VX16">
        <v>8</v>
      </c>
      <c r="VY16">
        <v>16</v>
      </c>
      <c r="VZ16">
        <v>19</v>
      </c>
      <c r="WA16">
        <v>1</v>
      </c>
      <c r="WB16">
        <v>3</v>
      </c>
      <c r="WC16">
        <v>5</v>
      </c>
      <c r="WD16">
        <v>4</v>
      </c>
      <c r="WE16">
        <v>2</v>
      </c>
      <c r="WF16">
        <v>7</v>
      </c>
      <c r="WG16">
        <v>4</v>
      </c>
      <c r="WH16">
        <v>1</v>
      </c>
      <c r="WI16">
        <v>3</v>
      </c>
      <c r="WJ16">
        <v>2</v>
      </c>
      <c r="WK16">
        <v>0</v>
      </c>
      <c r="WL16">
        <v>4</v>
      </c>
      <c r="WM16">
        <v>4</v>
      </c>
      <c r="WN16">
        <v>3</v>
      </c>
      <c r="WO16">
        <v>5</v>
      </c>
      <c r="WP16">
        <v>7</v>
      </c>
      <c r="WQ16">
        <v>3</v>
      </c>
      <c r="WR16">
        <v>1</v>
      </c>
      <c r="WS16">
        <v>2</v>
      </c>
      <c r="WT16">
        <v>9</v>
      </c>
      <c r="WU16">
        <v>4</v>
      </c>
      <c r="WV16">
        <v>8</v>
      </c>
      <c r="WW16">
        <v>9</v>
      </c>
      <c r="WX16">
        <v>2</v>
      </c>
      <c r="WY16">
        <v>7</v>
      </c>
      <c r="WZ16">
        <v>10</v>
      </c>
      <c r="XA16">
        <v>11</v>
      </c>
      <c r="XB16">
        <v>7</v>
      </c>
      <c r="XC16">
        <v>8</v>
      </c>
      <c r="XD16">
        <v>8</v>
      </c>
      <c r="XE16">
        <v>4</v>
      </c>
      <c r="XF16">
        <v>11</v>
      </c>
      <c r="XG16">
        <v>12</v>
      </c>
      <c r="XH16">
        <v>1</v>
      </c>
      <c r="XI16">
        <v>7</v>
      </c>
      <c r="XJ16">
        <v>6</v>
      </c>
      <c r="XK16">
        <v>4</v>
      </c>
      <c r="XL16">
        <v>5</v>
      </c>
      <c r="XM16">
        <v>3</v>
      </c>
      <c r="XN16">
        <v>3</v>
      </c>
      <c r="XO16">
        <v>5</v>
      </c>
      <c r="XP16">
        <v>6</v>
      </c>
      <c r="XQ16">
        <v>8</v>
      </c>
      <c r="XR16">
        <v>6</v>
      </c>
      <c r="XS16">
        <v>11</v>
      </c>
      <c r="XT16">
        <v>15</v>
      </c>
      <c r="XU16">
        <v>1</v>
      </c>
      <c r="XV16">
        <v>8</v>
      </c>
      <c r="XW16">
        <v>18</v>
      </c>
      <c r="XX16">
        <v>9</v>
      </c>
      <c r="XY16">
        <v>14</v>
      </c>
      <c r="XZ16">
        <v>6</v>
      </c>
      <c r="YA16">
        <v>10</v>
      </c>
      <c r="YB16">
        <v>7</v>
      </c>
      <c r="YC16">
        <v>16</v>
      </c>
      <c r="YD16">
        <v>6</v>
      </c>
      <c r="YE16">
        <v>2</v>
      </c>
      <c r="YF16">
        <v>5</v>
      </c>
      <c r="YG16">
        <v>7</v>
      </c>
      <c r="YH16">
        <v>11</v>
      </c>
      <c r="YI16">
        <v>4</v>
      </c>
      <c r="YJ16">
        <v>14</v>
      </c>
      <c r="YK16">
        <v>15</v>
      </c>
      <c r="YL16">
        <v>17</v>
      </c>
      <c r="YM16">
        <v>3</v>
      </c>
      <c r="YN16">
        <v>13</v>
      </c>
      <c r="YO16">
        <v>21</v>
      </c>
      <c r="YP16">
        <v>19</v>
      </c>
      <c r="YQ16">
        <v>8</v>
      </c>
      <c r="YR16">
        <v>6</v>
      </c>
      <c r="YS16">
        <v>6</v>
      </c>
      <c r="YT16">
        <v>10</v>
      </c>
      <c r="YU16">
        <v>4</v>
      </c>
      <c r="YV16">
        <v>6</v>
      </c>
      <c r="YW16">
        <v>27</v>
      </c>
      <c r="YX16">
        <v>5</v>
      </c>
      <c r="YY16">
        <v>3</v>
      </c>
      <c r="YZ16">
        <v>12</v>
      </c>
      <c r="ZA16">
        <v>8</v>
      </c>
      <c r="ZB16">
        <v>16</v>
      </c>
      <c r="ZC16">
        <v>4</v>
      </c>
      <c r="ZD16">
        <v>7</v>
      </c>
      <c r="ZE16">
        <v>21</v>
      </c>
      <c r="ZF16">
        <v>11</v>
      </c>
      <c r="ZG16">
        <v>8</v>
      </c>
      <c r="ZH16">
        <v>11</v>
      </c>
      <c r="ZI16">
        <v>16</v>
      </c>
      <c r="ZJ16">
        <v>7</v>
      </c>
      <c r="ZK16">
        <v>6</v>
      </c>
      <c r="ZL16">
        <v>6</v>
      </c>
      <c r="ZM16">
        <v>17</v>
      </c>
      <c r="ZN16">
        <v>12</v>
      </c>
      <c r="ZO16">
        <v>3</v>
      </c>
      <c r="ZP16">
        <v>10</v>
      </c>
      <c r="ZQ16">
        <v>6</v>
      </c>
      <c r="ZR16">
        <v>7</v>
      </c>
      <c r="ZS16">
        <v>5</v>
      </c>
      <c r="ZT16">
        <v>5</v>
      </c>
      <c r="ZU16">
        <v>5</v>
      </c>
      <c r="ZV16">
        <v>10</v>
      </c>
      <c r="ZW16">
        <v>4</v>
      </c>
      <c r="ZX16">
        <v>8</v>
      </c>
      <c r="ZY16">
        <v>9</v>
      </c>
      <c r="ZZ16">
        <v>5</v>
      </c>
      <c r="AAA16">
        <v>4</v>
      </c>
      <c r="AAB16">
        <v>5</v>
      </c>
      <c r="AAC16">
        <v>5</v>
      </c>
      <c r="AAD16">
        <v>15</v>
      </c>
      <c r="AAE16">
        <v>6</v>
      </c>
      <c r="AAF16">
        <v>14</v>
      </c>
      <c r="AAG16">
        <v>17</v>
      </c>
      <c r="AAH16">
        <v>7</v>
      </c>
      <c r="AAI16">
        <v>6</v>
      </c>
      <c r="AAJ16">
        <v>6</v>
      </c>
      <c r="AAK16">
        <v>5</v>
      </c>
      <c r="AAL16">
        <v>3</v>
      </c>
      <c r="AAM16">
        <v>5</v>
      </c>
      <c r="AAN16">
        <v>6</v>
      </c>
      <c r="AAO16">
        <v>1</v>
      </c>
      <c r="AAP16">
        <v>4</v>
      </c>
      <c r="AAQ16">
        <v>11</v>
      </c>
      <c r="AAR16">
        <v>6</v>
      </c>
      <c r="AAS16">
        <v>2</v>
      </c>
      <c r="AAT16">
        <v>1</v>
      </c>
      <c r="AAU16">
        <v>5</v>
      </c>
      <c r="AAV16">
        <v>2</v>
      </c>
      <c r="AAW16">
        <v>4</v>
      </c>
      <c r="AAX16">
        <v>6</v>
      </c>
      <c r="AAY16">
        <v>6</v>
      </c>
      <c r="AAZ16">
        <v>3</v>
      </c>
      <c r="ABA16">
        <v>8</v>
      </c>
      <c r="ABB16">
        <v>4</v>
      </c>
      <c r="ABC16">
        <v>10</v>
      </c>
      <c r="ABD16">
        <v>12</v>
      </c>
      <c r="ABE16">
        <v>14</v>
      </c>
      <c r="ABF16">
        <v>3</v>
      </c>
      <c r="ABG16">
        <v>4</v>
      </c>
      <c r="ABH16">
        <v>9</v>
      </c>
      <c r="ABI16">
        <v>2</v>
      </c>
      <c r="ABJ16">
        <v>2</v>
      </c>
      <c r="ABK16">
        <v>1</v>
      </c>
      <c r="ABL16">
        <v>3</v>
      </c>
      <c r="ABM16">
        <v>5</v>
      </c>
      <c r="ABN16">
        <v>8</v>
      </c>
      <c r="ABO16">
        <v>5</v>
      </c>
      <c r="ABP16">
        <v>13</v>
      </c>
      <c r="ABQ16">
        <v>11</v>
      </c>
      <c r="ABR16">
        <v>6</v>
      </c>
      <c r="ABS16">
        <v>4</v>
      </c>
      <c r="ABT16">
        <v>2</v>
      </c>
      <c r="ABU16">
        <v>13</v>
      </c>
      <c r="ABV16">
        <v>7</v>
      </c>
      <c r="ABW16">
        <v>7</v>
      </c>
      <c r="ABX16">
        <v>7</v>
      </c>
      <c r="ABY16">
        <v>9</v>
      </c>
      <c r="ABZ16">
        <v>7</v>
      </c>
      <c r="ACA16">
        <v>13</v>
      </c>
      <c r="ACB16">
        <v>1</v>
      </c>
      <c r="ACC16">
        <v>9</v>
      </c>
      <c r="ACD16">
        <v>17</v>
      </c>
      <c r="ACE16">
        <v>4</v>
      </c>
      <c r="ACF16">
        <v>6</v>
      </c>
      <c r="ACG16">
        <v>15</v>
      </c>
      <c r="ACH16">
        <v>8</v>
      </c>
      <c r="ACI16">
        <v>7</v>
      </c>
      <c r="ACJ16">
        <v>8</v>
      </c>
      <c r="ACK16">
        <v>16</v>
      </c>
      <c r="ACL16">
        <v>3</v>
      </c>
      <c r="ACM16">
        <v>13</v>
      </c>
      <c r="ACN16">
        <v>11</v>
      </c>
      <c r="ACO16">
        <v>10</v>
      </c>
      <c r="ACP16">
        <v>9</v>
      </c>
      <c r="ACQ16">
        <v>10</v>
      </c>
      <c r="ACR16">
        <v>6</v>
      </c>
      <c r="ACS16">
        <v>4</v>
      </c>
      <c r="ACT16">
        <v>11</v>
      </c>
      <c r="ACU16">
        <v>7</v>
      </c>
      <c r="ACV16">
        <v>13</v>
      </c>
      <c r="ACW16">
        <v>14</v>
      </c>
      <c r="ACX16">
        <v>9</v>
      </c>
      <c r="ACY16">
        <v>17</v>
      </c>
      <c r="ACZ16">
        <v>11</v>
      </c>
      <c r="ADA16">
        <v>10</v>
      </c>
      <c r="ADB16">
        <v>5</v>
      </c>
      <c r="ADC16">
        <v>8</v>
      </c>
      <c r="ADD16">
        <v>2</v>
      </c>
      <c r="ADE16">
        <v>6</v>
      </c>
      <c r="ADF16">
        <v>9</v>
      </c>
      <c r="ADG16">
        <v>7</v>
      </c>
      <c r="ADH16">
        <v>5</v>
      </c>
      <c r="ADI16">
        <v>8</v>
      </c>
      <c r="ADJ16">
        <v>14</v>
      </c>
      <c r="ADK16">
        <v>21</v>
      </c>
      <c r="ADL16">
        <v>14</v>
      </c>
      <c r="ADM16">
        <v>2</v>
      </c>
      <c r="ADN16">
        <v>13</v>
      </c>
      <c r="ADO16">
        <v>19</v>
      </c>
      <c r="ADP16">
        <v>5</v>
      </c>
      <c r="ADQ16">
        <v>14</v>
      </c>
      <c r="ADR16">
        <v>23</v>
      </c>
      <c r="ADS16">
        <v>14</v>
      </c>
      <c r="ADT16">
        <v>4</v>
      </c>
      <c r="ADU16">
        <v>10</v>
      </c>
      <c r="ADV16">
        <v>8</v>
      </c>
      <c r="ADW16">
        <v>4</v>
      </c>
      <c r="ADX16">
        <v>8</v>
      </c>
      <c r="ADY16">
        <v>9</v>
      </c>
      <c r="ADZ16">
        <v>6</v>
      </c>
      <c r="AEA16">
        <v>4</v>
      </c>
      <c r="AEB16">
        <v>3</v>
      </c>
      <c r="AEC16">
        <v>4</v>
      </c>
      <c r="AED16">
        <v>7</v>
      </c>
      <c r="AEE16">
        <v>3</v>
      </c>
      <c r="AEF16">
        <v>8</v>
      </c>
      <c r="AEG16">
        <v>12</v>
      </c>
      <c r="AEH16">
        <v>6</v>
      </c>
      <c r="AEI16">
        <v>5</v>
      </c>
      <c r="AEJ16">
        <v>11</v>
      </c>
      <c r="AEK16">
        <v>10</v>
      </c>
      <c r="AEL16">
        <v>10</v>
      </c>
      <c r="AEM16">
        <v>8</v>
      </c>
      <c r="AEN16">
        <v>6</v>
      </c>
      <c r="AEO16">
        <v>7</v>
      </c>
      <c r="AEP16">
        <v>5</v>
      </c>
      <c r="AEQ16">
        <v>14</v>
      </c>
      <c r="AER16">
        <v>2</v>
      </c>
      <c r="AES16">
        <v>11</v>
      </c>
      <c r="AET16">
        <v>10</v>
      </c>
      <c r="AEU16">
        <v>11</v>
      </c>
      <c r="AEV16">
        <v>4</v>
      </c>
      <c r="AEW16">
        <v>5</v>
      </c>
      <c r="AEX16">
        <v>7</v>
      </c>
      <c r="AEY16">
        <v>12</v>
      </c>
      <c r="AEZ16">
        <v>2</v>
      </c>
      <c r="AFA16">
        <v>10</v>
      </c>
      <c r="AFB16">
        <v>6</v>
      </c>
      <c r="AFC16">
        <v>8</v>
      </c>
      <c r="AFD16">
        <v>15</v>
      </c>
      <c r="AFE16">
        <v>19</v>
      </c>
      <c r="AFF16">
        <v>10</v>
      </c>
      <c r="AFG16">
        <v>12</v>
      </c>
      <c r="AFH16">
        <v>14</v>
      </c>
      <c r="AFI16">
        <v>15</v>
      </c>
      <c r="AFJ16">
        <v>12</v>
      </c>
      <c r="AFK16">
        <v>16</v>
      </c>
      <c r="AFL16">
        <v>14</v>
      </c>
      <c r="AFM16">
        <v>1</v>
      </c>
      <c r="AFN16">
        <v>3</v>
      </c>
      <c r="AFO16">
        <v>6</v>
      </c>
      <c r="AFP16">
        <v>7</v>
      </c>
      <c r="AFQ16">
        <v>6</v>
      </c>
      <c r="AFR16">
        <v>6</v>
      </c>
      <c r="AFS16">
        <v>3</v>
      </c>
      <c r="AFT16">
        <v>5</v>
      </c>
      <c r="AFU16">
        <v>4</v>
      </c>
      <c r="AFV16">
        <v>13</v>
      </c>
      <c r="AFW16">
        <v>0</v>
      </c>
      <c r="AFX16">
        <v>5</v>
      </c>
      <c r="AFY16">
        <v>6</v>
      </c>
      <c r="AFZ16">
        <v>8</v>
      </c>
      <c r="AGA16">
        <v>3</v>
      </c>
      <c r="AGB16">
        <v>7</v>
      </c>
      <c r="AGC16">
        <v>10</v>
      </c>
      <c r="AGD16">
        <v>4</v>
      </c>
      <c r="AGE16">
        <v>11</v>
      </c>
      <c r="AGF16">
        <v>4</v>
      </c>
      <c r="AGG16">
        <v>9</v>
      </c>
      <c r="AGH16">
        <v>8</v>
      </c>
      <c r="AGI16">
        <v>9</v>
      </c>
      <c r="AGJ16">
        <v>2</v>
      </c>
      <c r="AGK16">
        <v>8</v>
      </c>
      <c r="AGL16">
        <v>7</v>
      </c>
      <c r="AGM16">
        <v>3</v>
      </c>
      <c r="AGN16">
        <v>2</v>
      </c>
      <c r="AGO16">
        <v>3</v>
      </c>
      <c r="AGP16">
        <v>6</v>
      </c>
      <c r="AGQ16">
        <v>5</v>
      </c>
      <c r="AGR16">
        <v>7</v>
      </c>
      <c r="AGS16">
        <v>5</v>
      </c>
      <c r="AGT16">
        <v>3</v>
      </c>
      <c r="AGU16">
        <v>5</v>
      </c>
      <c r="AGV16">
        <v>3</v>
      </c>
      <c r="AGW16">
        <v>16</v>
      </c>
      <c r="AGX16">
        <v>4</v>
      </c>
      <c r="AGY16">
        <v>9</v>
      </c>
      <c r="AGZ16">
        <v>2</v>
      </c>
      <c r="AHA16">
        <v>4</v>
      </c>
      <c r="AHB16">
        <v>6</v>
      </c>
      <c r="AHC16">
        <v>6</v>
      </c>
      <c r="AHD16">
        <v>11</v>
      </c>
      <c r="AHE16">
        <v>5</v>
      </c>
      <c r="AHF16">
        <v>7</v>
      </c>
      <c r="AHG16">
        <v>6</v>
      </c>
      <c r="AHH16">
        <v>9</v>
      </c>
      <c r="AHI16">
        <v>10</v>
      </c>
      <c r="AHJ16">
        <v>6</v>
      </c>
      <c r="AHK16">
        <v>8</v>
      </c>
      <c r="AHL16">
        <v>6</v>
      </c>
      <c r="AHM16">
        <v>1</v>
      </c>
      <c r="AHN16">
        <v>4</v>
      </c>
      <c r="AHO16">
        <v>6</v>
      </c>
      <c r="AHP16">
        <v>15</v>
      </c>
      <c r="AHQ16">
        <v>5</v>
      </c>
      <c r="AHR16">
        <v>11</v>
      </c>
      <c r="AHS16">
        <v>14</v>
      </c>
      <c r="AHT16">
        <v>0</v>
      </c>
      <c r="AHU16">
        <v>9</v>
      </c>
      <c r="AHV16">
        <v>7</v>
      </c>
      <c r="AHW16">
        <v>0</v>
      </c>
      <c r="AHX16">
        <v>4</v>
      </c>
      <c r="AHY16">
        <v>2</v>
      </c>
      <c r="AHZ16">
        <v>5</v>
      </c>
      <c r="AIA16">
        <v>3</v>
      </c>
      <c r="AIB16">
        <v>16</v>
      </c>
      <c r="AIC16">
        <v>16</v>
      </c>
      <c r="AID16">
        <v>6</v>
      </c>
      <c r="AIE16">
        <v>9</v>
      </c>
      <c r="AIF16">
        <v>32</v>
      </c>
      <c r="AIG16">
        <v>7</v>
      </c>
      <c r="AIH16">
        <v>7</v>
      </c>
      <c r="AII16">
        <v>4</v>
      </c>
      <c r="AIJ16">
        <v>4</v>
      </c>
      <c r="AIK16">
        <v>5</v>
      </c>
      <c r="AIL16">
        <v>3</v>
      </c>
      <c r="AIM16">
        <v>9</v>
      </c>
      <c r="AIN16">
        <v>12</v>
      </c>
      <c r="AIO16">
        <v>7</v>
      </c>
      <c r="AIP16">
        <v>7</v>
      </c>
      <c r="AIQ16">
        <v>11</v>
      </c>
      <c r="AIR16">
        <v>23</v>
      </c>
      <c r="AIS16">
        <v>12</v>
      </c>
      <c r="AIT16">
        <v>15</v>
      </c>
      <c r="AIU16">
        <v>23</v>
      </c>
      <c r="AIV16">
        <v>19</v>
      </c>
      <c r="AIW16">
        <v>7</v>
      </c>
      <c r="AIX16">
        <v>6</v>
      </c>
      <c r="AIY16">
        <v>16</v>
      </c>
      <c r="AIZ16">
        <v>8</v>
      </c>
      <c r="AJA16">
        <v>10</v>
      </c>
      <c r="AJB16">
        <v>10</v>
      </c>
      <c r="AJC16">
        <v>4</v>
      </c>
      <c r="AJD16">
        <v>6</v>
      </c>
      <c r="AJE16">
        <v>4</v>
      </c>
      <c r="AJF16">
        <v>11</v>
      </c>
      <c r="AJG16">
        <v>11</v>
      </c>
      <c r="AJH16">
        <v>3</v>
      </c>
      <c r="AJI16">
        <v>15</v>
      </c>
      <c r="AJJ16">
        <v>11</v>
      </c>
      <c r="AJK16">
        <v>15</v>
      </c>
      <c r="AJL16">
        <v>18</v>
      </c>
      <c r="AJM16">
        <v>22</v>
      </c>
      <c r="AJN16">
        <v>34</v>
      </c>
      <c r="AJO16">
        <v>12</v>
      </c>
      <c r="AJP16">
        <v>13</v>
      </c>
      <c r="AJQ16">
        <v>12</v>
      </c>
      <c r="AJR16">
        <v>2</v>
      </c>
      <c r="AJS16">
        <v>10</v>
      </c>
      <c r="AJT16">
        <v>8</v>
      </c>
      <c r="AJU16">
        <v>6</v>
      </c>
      <c r="AJV16">
        <v>18</v>
      </c>
      <c r="AJW16">
        <v>9</v>
      </c>
      <c r="AJX16">
        <v>5</v>
      </c>
      <c r="AJY16">
        <v>17</v>
      </c>
      <c r="AJZ16">
        <v>4</v>
      </c>
      <c r="AKA16">
        <v>9</v>
      </c>
      <c r="AKB16">
        <v>5</v>
      </c>
      <c r="AKC16">
        <v>4</v>
      </c>
      <c r="AKD16">
        <v>7</v>
      </c>
      <c r="AKE16">
        <v>5</v>
      </c>
      <c r="AKF16">
        <v>15</v>
      </c>
      <c r="AKG16">
        <v>11</v>
      </c>
      <c r="AKH16">
        <v>19</v>
      </c>
      <c r="AKI16">
        <v>5</v>
      </c>
      <c r="AKJ16">
        <v>37</v>
      </c>
      <c r="AKK16">
        <v>38</v>
      </c>
      <c r="AKL16">
        <v>16</v>
      </c>
      <c r="AKM16">
        <v>6</v>
      </c>
      <c r="AKN16">
        <v>2</v>
      </c>
      <c r="AKO16">
        <v>2</v>
      </c>
      <c r="AKP16">
        <v>8</v>
      </c>
      <c r="AKQ16">
        <v>12</v>
      </c>
      <c r="AKR16">
        <v>7</v>
      </c>
      <c r="AKS16">
        <v>19</v>
      </c>
      <c r="AKT16">
        <v>6</v>
      </c>
      <c r="AKU16">
        <v>10</v>
      </c>
      <c r="AKV16">
        <v>7</v>
      </c>
      <c r="AKW16">
        <v>15</v>
      </c>
      <c r="AKX16">
        <v>12</v>
      </c>
      <c r="AKY16">
        <v>5</v>
      </c>
      <c r="AKZ16">
        <v>14</v>
      </c>
      <c r="ALA16">
        <v>10</v>
      </c>
      <c r="ALB16">
        <v>21</v>
      </c>
      <c r="ALC16">
        <v>23</v>
      </c>
      <c r="ALD16">
        <v>36</v>
      </c>
      <c r="ALE16">
        <v>18</v>
      </c>
      <c r="ALF16">
        <v>43</v>
      </c>
      <c r="ALG16">
        <v>30</v>
      </c>
      <c r="ALH16">
        <v>29</v>
      </c>
      <c r="ALI16">
        <v>22</v>
      </c>
      <c r="ALJ16">
        <v>50</v>
      </c>
      <c r="ALK16">
        <v>31</v>
      </c>
      <c r="ALL16">
        <v>24</v>
      </c>
      <c r="ALM16">
        <v>17</v>
      </c>
      <c r="ALN16">
        <v>13</v>
      </c>
      <c r="ALO16">
        <v>17</v>
      </c>
      <c r="ALP16">
        <v>16</v>
      </c>
      <c r="ALQ16">
        <v>16</v>
      </c>
      <c r="ALR16">
        <v>19</v>
      </c>
      <c r="ALS16">
        <v>14</v>
      </c>
      <c r="ALT16">
        <v>17</v>
      </c>
      <c r="ALU16">
        <v>11</v>
      </c>
      <c r="ALV16">
        <v>20</v>
      </c>
      <c r="ALW16">
        <v>17</v>
      </c>
      <c r="ALX16">
        <v>25</v>
      </c>
      <c r="ALY16">
        <v>11</v>
      </c>
      <c r="ALZ16">
        <v>14</v>
      </c>
      <c r="AMA16">
        <v>10</v>
      </c>
      <c r="AMB16">
        <v>12</v>
      </c>
      <c r="AMC16">
        <v>15</v>
      </c>
      <c r="AMD16">
        <v>14</v>
      </c>
      <c r="AME16">
        <v>19</v>
      </c>
      <c r="AMF16">
        <v>19</v>
      </c>
      <c r="AMG16">
        <v>10</v>
      </c>
      <c r="AMH16">
        <v>18</v>
      </c>
      <c r="AMI16">
        <v>28</v>
      </c>
      <c r="AMJ16">
        <v>12</v>
      </c>
      <c r="AMK16">
        <v>13</v>
      </c>
      <c r="AML16">
        <v>10</v>
      </c>
      <c r="AMM16">
        <v>11</v>
      </c>
      <c r="AMN16">
        <v>6</v>
      </c>
      <c r="AMO16">
        <v>13</v>
      </c>
      <c r="AMP16">
        <v>1</v>
      </c>
      <c r="AMQ16">
        <v>1</v>
      </c>
      <c r="AMR16">
        <v>3</v>
      </c>
      <c r="AMS16">
        <v>4</v>
      </c>
      <c r="AMT16">
        <v>3</v>
      </c>
      <c r="AMU16">
        <v>13</v>
      </c>
      <c r="AMV16">
        <v>17</v>
      </c>
      <c r="AMW16">
        <v>10</v>
      </c>
      <c r="AMX16">
        <v>4</v>
      </c>
      <c r="AMY16">
        <v>4</v>
      </c>
      <c r="AMZ16">
        <v>3</v>
      </c>
      <c r="ANA16">
        <v>5</v>
      </c>
      <c r="ANB16">
        <v>3</v>
      </c>
      <c r="ANC16">
        <v>16</v>
      </c>
      <c r="AND16">
        <v>17</v>
      </c>
      <c r="ANE16">
        <v>27</v>
      </c>
      <c r="ANF16">
        <v>32</v>
      </c>
      <c r="ANG16">
        <v>39</v>
      </c>
      <c r="ANH16">
        <v>9</v>
      </c>
      <c r="ANI16">
        <v>11</v>
      </c>
      <c r="ANJ16">
        <v>8</v>
      </c>
      <c r="ANK16">
        <v>3</v>
      </c>
      <c r="ANL16">
        <v>11</v>
      </c>
      <c r="ANM16">
        <v>3</v>
      </c>
      <c r="ANN16">
        <v>7</v>
      </c>
      <c r="ANO16">
        <v>5</v>
      </c>
      <c r="ANP16">
        <v>6</v>
      </c>
      <c r="ANQ16">
        <v>9</v>
      </c>
      <c r="ANR16">
        <v>7</v>
      </c>
      <c r="ANS16">
        <v>15</v>
      </c>
      <c r="ANT16">
        <v>6</v>
      </c>
      <c r="ANU16">
        <v>10</v>
      </c>
      <c r="ANV16">
        <v>23</v>
      </c>
      <c r="ANW16">
        <v>7</v>
      </c>
      <c r="ANX16">
        <v>12</v>
      </c>
      <c r="ANY16">
        <v>9</v>
      </c>
      <c r="ANZ16">
        <v>6</v>
      </c>
      <c r="AOA16">
        <v>29</v>
      </c>
      <c r="AOB16">
        <v>4</v>
      </c>
      <c r="AOC16">
        <v>18</v>
      </c>
      <c r="AOD16">
        <v>12</v>
      </c>
      <c r="AOE16">
        <v>8</v>
      </c>
      <c r="AOF16">
        <v>2</v>
      </c>
      <c r="AOG16">
        <v>2</v>
      </c>
      <c r="AOH16">
        <v>1</v>
      </c>
      <c r="AOI16">
        <v>9</v>
      </c>
      <c r="AOJ16">
        <v>8</v>
      </c>
      <c r="AOK16">
        <v>6</v>
      </c>
      <c r="AOL16">
        <v>7</v>
      </c>
      <c r="AOM16">
        <v>8</v>
      </c>
      <c r="AON16">
        <v>3</v>
      </c>
      <c r="AOO16">
        <v>4</v>
      </c>
      <c r="AOP16">
        <v>0</v>
      </c>
      <c r="AOQ16">
        <v>1</v>
      </c>
      <c r="AOR16">
        <v>3</v>
      </c>
      <c r="AOS16">
        <v>13</v>
      </c>
      <c r="AOT16">
        <v>6</v>
      </c>
      <c r="AOU16">
        <v>6</v>
      </c>
      <c r="AOV16">
        <v>3</v>
      </c>
      <c r="AOW16">
        <v>2</v>
      </c>
      <c r="AOX16">
        <v>10</v>
      </c>
      <c r="AOY16">
        <v>2</v>
      </c>
      <c r="AOZ16">
        <v>9</v>
      </c>
      <c r="APA16">
        <v>4</v>
      </c>
      <c r="APB16">
        <v>7</v>
      </c>
      <c r="APC16">
        <v>2</v>
      </c>
      <c r="APD16">
        <v>7</v>
      </c>
      <c r="APE16">
        <v>7</v>
      </c>
      <c r="APF16">
        <v>7</v>
      </c>
      <c r="APG16">
        <v>4</v>
      </c>
      <c r="APH16">
        <v>9</v>
      </c>
      <c r="API16">
        <v>2</v>
      </c>
      <c r="APJ16">
        <v>5</v>
      </c>
      <c r="APK16">
        <v>6</v>
      </c>
      <c r="APL16">
        <v>5</v>
      </c>
      <c r="APM16">
        <v>9</v>
      </c>
      <c r="APN16">
        <v>14</v>
      </c>
      <c r="APO16">
        <v>0</v>
      </c>
      <c r="APP16">
        <v>7</v>
      </c>
      <c r="APQ16">
        <v>1</v>
      </c>
      <c r="APR16">
        <v>1</v>
      </c>
      <c r="APS16">
        <v>13</v>
      </c>
      <c r="APT16">
        <v>14</v>
      </c>
      <c r="APU16">
        <v>5</v>
      </c>
      <c r="APV16">
        <v>2</v>
      </c>
      <c r="APW16">
        <v>0</v>
      </c>
      <c r="APX16">
        <v>2</v>
      </c>
      <c r="APY16">
        <v>3</v>
      </c>
      <c r="APZ16">
        <v>2</v>
      </c>
      <c r="AQA16">
        <v>3</v>
      </c>
      <c r="AQB16">
        <v>3</v>
      </c>
      <c r="AQC16">
        <v>1</v>
      </c>
      <c r="AQD16">
        <v>1</v>
      </c>
      <c r="AQE16">
        <v>3</v>
      </c>
      <c r="AQF16">
        <v>5</v>
      </c>
      <c r="AQG16">
        <v>18</v>
      </c>
      <c r="AQH16">
        <v>12</v>
      </c>
      <c r="AQI16">
        <v>13</v>
      </c>
      <c r="AQJ16">
        <v>10</v>
      </c>
      <c r="AQK16">
        <v>8</v>
      </c>
      <c r="AQL16">
        <v>1</v>
      </c>
      <c r="AQM16">
        <v>2</v>
      </c>
      <c r="AQN16">
        <v>4</v>
      </c>
      <c r="AQO16">
        <v>21</v>
      </c>
      <c r="AQP16">
        <v>4</v>
      </c>
      <c r="AQQ16">
        <v>2</v>
      </c>
      <c r="AQR16">
        <v>6</v>
      </c>
      <c r="AQS16">
        <v>5</v>
      </c>
      <c r="AQT16">
        <v>8</v>
      </c>
      <c r="AQU16">
        <v>38</v>
      </c>
      <c r="AQV16">
        <v>3</v>
      </c>
      <c r="AQW16">
        <v>0</v>
      </c>
      <c r="AQX16">
        <v>1</v>
      </c>
      <c r="AQY16">
        <v>1</v>
      </c>
      <c r="AQZ16">
        <v>4</v>
      </c>
      <c r="ARA16">
        <v>2</v>
      </c>
      <c r="ARB16">
        <v>0</v>
      </c>
      <c r="ARC16">
        <v>0</v>
      </c>
      <c r="ARD16">
        <v>1</v>
      </c>
      <c r="ARE16">
        <v>2</v>
      </c>
      <c r="ARF16">
        <v>8</v>
      </c>
      <c r="ARG16">
        <v>8</v>
      </c>
      <c r="ARH16">
        <v>0</v>
      </c>
      <c r="ARI16">
        <v>10</v>
      </c>
      <c r="ARJ16">
        <v>1</v>
      </c>
      <c r="ARK16">
        <v>2</v>
      </c>
      <c r="ARL16">
        <v>2</v>
      </c>
      <c r="ARM16">
        <v>3</v>
      </c>
      <c r="ARN16">
        <v>3</v>
      </c>
      <c r="ARO16">
        <v>8</v>
      </c>
      <c r="ARP16">
        <v>8</v>
      </c>
      <c r="ARQ16">
        <v>5</v>
      </c>
      <c r="ARR16">
        <v>2</v>
      </c>
      <c r="ARS16">
        <v>0</v>
      </c>
      <c r="ART16">
        <v>0</v>
      </c>
      <c r="ARU16">
        <v>6</v>
      </c>
      <c r="ARV16">
        <v>9</v>
      </c>
      <c r="ARW16">
        <v>4</v>
      </c>
      <c r="ARX16">
        <v>5</v>
      </c>
      <c r="ARY16">
        <v>6</v>
      </c>
      <c r="ARZ16">
        <v>14</v>
      </c>
      <c r="ASA16">
        <v>3</v>
      </c>
      <c r="ASB16">
        <v>5</v>
      </c>
      <c r="ASC16">
        <v>2</v>
      </c>
      <c r="ASD16">
        <v>7</v>
      </c>
      <c r="ASE16">
        <v>0</v>
      </c>
      <c r="ASF16">
        <v>3</v>
      </c>
      <c r="ASG16">
        <v>6</v>
      </c>
      <c r="ASH16">
        <v>3</v>
      </c>
      <c r="ASI16">
        <v>15</v>
      </c>
      <c r="ASJ16">
        <v>6</v>
      </c>
      <c r="ASK16">
        <v>6</v>
      </c>
      <c r="ASL16">
        <v>5</v>
      </c>
      <c r="ASM16">
        <v>1</v>
      </c>
      <c r="ASN16">
        <v>3</v>
      </c>
      <c r="ASO16">
        <v>3</v>
      </c>
      <c r="ASP16">
        <v>2</v>
      </c>
      <c r="ASQ16">
        <v>3</v>
      </c>
      <c r="ASR16">
        <v>12</v>
      </c>
      <c r="ASS16">
        <v>0</v>
      </c>
      <c r="AST16">
        <v>1</v>
      </c>
      <c r="ASU16">
        <v>6</v>
      </c>
      <c r="ASV16">
        <v>7</v>
      </c>
      <c r="ASW16">
        <v>4</v>
      </c>
      <c r="ASX16">
        <v>3</v>
      </c>
      <c r="ASY16">
        <v>8</v>
      </c>
      <c r="ASZ16">
        <v>0</v>
      </c>
      <c r="ATA16">
        <v>2</v>
      </c>
      <c r="ATB16">
        <v>9</v>
      </c>
      <c r="ATC16">
        <v>5</v>
      </c>
      <c r="ATD16">
        <v>1</v>
      </c>
      <c r="ATE16">
        <v>1</v>
      </c>
      <c r="ATF16">
        <v>2</v>
      </c>
      <c r="ATG16">
        <v>2</v>
      </c>
      <c r="ATH16">
        <v>9</v>
      </c>
      <c r="ATI16">
        <v>16</v>
      </c>
      <c r="ATJ16">
        <v>15</v>
      </c>
      <c r="ATK16">
        <v>2</v>
      </c>
      <c r="ATL16">
        <v>7</v>
      </c>
      <c r="ATM16">
        <v>5</v>
      </c>
      <c r="ATN16">
        <v>7</v>
      </c>
      <c r="ATO16">
        <v>0</v>
      </c>
      <c r="ATP16">
        <v>2</v>
      </c>
      <c r="ATQ16">
        <v>0</v>
      </c>
      <c r="ATR16">
        <v>2</v>
      </c>
      <c r="ATS16">
        <v>4</v>
      </c>
      <c r="ATT16">
        <v>6</v>
      </c>
      <c r="ATU16">
        <v>17</v>
      </c>
      <c r="ATV16">
        <v>5</v>
      </c>
      <c r="ATW16">
        <v>6</v>
      </c>
      <c r="ATX16">
        <v>6</v>
      </c>
      <c r="ATY16">
        <v>6</v>
      </c>
      <c r="ATZ16">
        <v>2</v>
      </c>
      <c r="AUA16">
        <v>3</v>
      </c>
      <c r="AUB16">
        <v>0</v>
      </c>
      <c r="AUC16">
        <v>4</v>
      </c>
      <c r="AUD16">
        <v>1</v>
      </c>
      <c r="AUE16">
        <v>0</v>
      </c>
      <c r="AUF16">
        <v>2</v>
      </c>
      <c r="AUG16">
        <v>5</v>
      </c>
      <c r="AUH16">
        <v>8</v>
      </c>
      <c r="AUI16">
        <v>32</v>
      </c>
      <c r="AUJ16">
        <v>1</v>
      </c>
      <c r="AUK16">
        <v>12</v>
      </c>
      <c r="AUL16">
        <v>8</v>
      </c>
      <c r="AUM16">
        <v>6</v>
      </c>
      <c r="AUN16">
        <v>2</v>
      </c>
      <c r="AUO16">
        <v>9</v>
      </c>
      <c r="AUP16">
        <v>10</v>
      </c>
      <c r="AUQ16">
        <v>23</v>
      </c>
      <c r="AUR16">
        <v>17</v>
      </c>
      <c r="AUS16">
        <v>10</v>
      </c>
      <c r="AUT16">
        <v>3</v>
      </c>
      <c r="AUU16">
        <v>24</v>
      </c>
      <c r="AUV16">
        <v>30</v>
      </c>
      <c r="AUW16">
        <v>28</v>
      </c>
      <c r="AUX16">
        <v>4</v>
      </c>
      <c r="AUY16">
        <v>3</v>
      </c>
    </row>
    <row r="17" spans="2:1247" x14ac:dyDescent="0.25">
      <c r="B17">
        <v>2</v>
      </c>
      <c r="C17" t="s">
        <v>11</v>
      </c>
      <c r="E17">
        <v>2</v>
      </c>
      <c r="F17">
        <v>1</v>
      </c>
      <c r="G17">
        <v>0</v>
      </c>
      <c r="H17">
        <v>0</v>
      </c>
      <c r="I17">
        <v>0</v>
      </c>
      <c r="J17">
        <v>3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6</v>
      </c>
      <c r="BD17">
        <v>0</v>
      </c>
      <c r="BE17">
        <v>1</v>
      </c>
      <c r="BF17">
        <v>2</v>
      </c>
      <c r="BG17">
        <v>1</v>
      </c>
      <c r="BH17">
        <v>1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1</v>
      </c>
      <c r="ED17">
        <v>1</v>
      </c>
      <c r="EE17">
        <v>0</v>
      </c>
      <c r="EF17">
        <v>3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1</v>
      </c>
      <c r="FE17">
        <v>0</v>
      </c>
      <c r="FF17">
        <v>2</v>
      </c>
      <c r="FG17">
        <v>0</v>
      </c>
      <c r="FH17">
        <v>0</v>
      </c>
      <c r="FI17">
        <v>0</v>
      </c>
      <c r="FJ17">
        <v>0</v>
      </c>
      <c r="FK17">
        <v>2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1</v>
      </c>
      <c r="GD17">
        <v>0</v>
      </c>
      <c r="GE17">
        <v>3</v>
      </c>
      <c r="GF17">
        <v>0</v>
      </c>
      <c r="GG17">
        <v>0</v>
      </c>
      <c r="GH17">
        <v>1</v>
      </c>
      <c r="GI17">
        <v>2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</v>
      </c>
      <c r="GX17">
        <v>0</v>
      </c>
      <c r="GY17">
        <v>2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3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5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</v>
      </c>
      <c r="IU17">
        <v>0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2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3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2</v>
      </c>
      <c r="LD17">
        <v>1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1</v>
      </c>
      <c r="LZ17">
        <v>0</v>
      </c>
      <c r="MA17">
        <v>1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2</v>
      </c>
      <c r="MS17">
        <v>1</v>
      </c>
      <c r="MT17">
        <v>1</v>
      </c>
      <c r="MU17">
        <v>0</v>
      </c>
      <c r="MV17">
        <v>0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2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1</v>
      </c>
      <c r="NS17">
        <v>3</v>
      </c>
      <c r="NT17">
        <v>0</v>
      </c>
      <c r="NU17">
        <v>0</v>
      </c>
      <c r="NV17">
        <v>0</v>
      </c>
      <c r="NW17">
        <v>1</v>
      </c>
      <c r="NX17">
        <v>1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1</v>
      </c>
      <c r="OF17">
        <v>1</v>
      </c>
      <c r="OG17">
        <v>0</v>
      </c>
      <c r="OH17">
        <v>0</v>
      </c>
      <c r="OI17">
        <v>2</v>
      </c>
      <c r="OJ17">
        <v>0</v>
      </c>
      <c r="OK17">
        <v>2</v>
      </c>
      <c r="OL17">
        <v>2</v>
      </c>
      <c r="OM17">
        <v>1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1</v>
      </c>
      <c r="OU17">
        <v>0</v>
      </c>
      <c r="OV17">
        <v>1</v>
      </c>
      <c r="OW17">
        <v>1</v>
      </c>
      <c r="OX17">
        <v>0</v>
      </c>
      <c r="OY17">
        <v>1</v>
      </c>
      <c r="OZ17">
        <v>1</v>
      </c>
      <c r="PA17">
        <v>5</v>
      </c>
      <c r="PB17">
        <v>0</v>
      </c>
      <c r="PC17">
        <v>0</v>
      </c>
      <c r="PD17">
        <v>0</v>
      </c>
      <c r="PE17">
        <v>0</v>
      </c>
      <c r="PF17">
        <v>1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1</v>
      </c>
      <c r="QC17">
        <v>0</v>
      </c>
      <c r="QD17">
        <v>0</v>
      </c>
      <c r="QE17">
        <v>0</v>
      </c>
      <c r="QF17">
        <v>3</v>
      </c>
      <c r="QG17">
        <v>0</v>
      </c>
      <c r="QH17">
        <v>0</v>
      </c>
      <c r="QI17">
        <v>2</v>
      </c>
      <c r="QJ17">
        <v>0</v>
      </c>
      <c r="QK17">
        <v>32</v>
      </c>
      <c r="QL17">
        <v>8</v>
      </c>
      <c r="QM17">
        <v>6</v>
      </c>
      <c r="QN17">
        <v>3</v>
      </c>
      <c r="QO17">
        <v>2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7</v>
      </c>
      <c r="QV17">
        <v>3</v>
      </c>
      <c r="QW17">
        <v>0</v>
      </c>
      <c r="QX17">
        <v>0</v>
      </c>
      <c r="QY17">
        <v>0</v>
      </c>
      <c r="QZ17">
        <v>0</v>
      </c>
      <c r="RA17">
        <v>1</v>
      </c>
      <c r="RB17">
        <v>0</v>
      </c>
      <c r="RC17">
        <v>0</v>
      </c>
      <c r="RD17">
        <v>0</v>
      </c>
      <c r="RE17">
        <v>0</v>
      </c>
      <c r="RF17">
        <v>1</v>
      </c>
      <c r="RG17">
        <v>0</v>
      </c>
      <c r="RH17">
        <v>1</v>
      </c>
      <c r="RI17">
        <v>1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1</v>
      </c>
      <c r="RX17">
        <v>0</v>
      </c>
      <c r="RY17">
        <v>0</v>
      </c>
      <c r="RZ17">
        <v>0</v>
      </c>
      <c r="SA17">
        <v>0</v>
      </c>
      <c r="SB17">
        <v>1</v>
      </c>
      <c r="SC17">
        <v>1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1</v>
      </c>
      <c r="TE17">
        <v>0</v>
      </c>
      <c r="TF17">
        <v>1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1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1</v>
      </c>
      <c r="TT17">
        <v>0</v>
      </c>
      <c r="TU17">
        <v>0</v>
      </c>
      <c r="TV17">
        <v>0</v>
      </c>
      <c r="TW17">
        <v>0</v>
      </c>
      <c r="TX17">
        <v>2</v>
      </c>
      <c r="TY17">
        <v>0</v>
      </c>
      <c r="TZ17">
        <v>0</v>
      </c>
      <c r="UA17">
        <v>0</v>
      </c>
      <c r="UB17">
        <v>2</v>
      </c>
      <c r="UC17">
        <v>0</v>
      </c>
      <c r="UD17">
        <v>1</v>
      </c>
      <c r="UE17">
        <v>0</v>
      </c>
      <c r="UF17">
        <v>0</v>
      </c>
      <c r="UG17">
        <v>1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2</v>
      </c>
      <c r="UO17">
        <v>0</v>
      </c>
      <c r="UP17">
        <v>0</v>
      </c>
      <c r="UQ17">
        <v>0</v>
      </c>
      <c r="UR17">
        <v>1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1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1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2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</v>
      </c>
      <c r="WD17">
        <v>1</v>
      </c>
      <c r="WE17">
        <v>1</v>
      </c>
      <c r="WF17">
        <v>0</v>
      </c>
      <c r="WG17">
        <v>0</v>
      </c>
      <c r="WH17">
        <v>0</v>
      </c>
      <c r="WI17">
        <v>1</v>
      </c>
      <c r="WJ17">
        <v>0</v>
      </c>
      <c r="WK17">
        <v>0</v>
      </c>
      <c r="WL17">
        <v>1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1</v>
      </c>
      <c r="WW17">
        <v>1</v>
      </c>
      <c r="WX17">
        <v>2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3</v>
      </c>
      <c r="XE17">
        <v>0</v>
      </c>
      <c r="XF17">
        <v>1</v>
      </c>
      <c r="XG17">
        <v>2</v>
      </c>
      <c r="XH17">
        <v>0</v>
      </c>
      <c r="XI17">
        <v>1</v>
      </c>
      <c r="XJ17">
        <v>0</v>
      </c>
      <c r="XK17">
        <v>2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3</v>
      </c>
      <c r="XR17">
        <v>0</v>
      </c>
      <c r="XS17">
        <v>0</v>
      </c>
      <c r="XT17">
        <v>1</v>
      </c>
      <c r="XU17">
        <v>0</v>
      </c>
      <c r="XV17">
        <v>0</v>
      </c>
      <c r="XW17">
        <v>1</v>
      </c>
      <c r="XX17">
        <v>4</v>
      </c>
      <c r="XY17">
        <v>1</v>
      </c>
      <c r="XZ17">
        <v>0</v>
      </c>
      <c r="YA17">
        <v>0</v>
      </c>
      <c r="YB17">
        <v>0</v>
      </c>
      <c r="YC17">
        <v>1</v>
      </c>
      <c r="YD17">
        <v>3</v>
      </c>
      <c r="YE17">
        <v>1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1</v>
      </c>
      <c r="YM17">
        <v>0</v>
      </c>
      <c r="YN17">
        <v>0</v>
      </c>
      <c r="YO17">
        <v>1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1</v>
      </c>
      <c r="ZF17">
        <v>0</v>
      </c>
      <c r="ZG17">
        <v>1</v>
      </c>
      <c r="ZH17">
        <v>0</v>
      </c>
      <c r="ZI17">
        <v>0</v>
      </c>
      <c r="ZJ17">
        <v>4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1</v>
      </c>
      <c r="ZQ17">
        <v>0</v>
      </c>
      <c r="ZR17">
        <v>1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1</v>
      </c>
      <c r="AAC17">
        <v>0</v>
      </c>
      <c r="AAD17">
        <v>0</v>
      </c>
      <c r="AAE17">
        <v>1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1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1</v>
      </c>
      <c r="ABH17">
        <v>1</v>
      </c>
      <c r="ABI17">
        <v>0</v>
      </c>
      <c r="ABJ17">
        <v>0</v>
      </c>
      <c r="ABK17">
        <v>0</v>
      </c>
      <c r="ABL17">
        <v>0</v>
      </c>
      <c r="ABM17">
        <v>2</v>
      </c>
      <c r="ABN17">
        <v>0</v>
      </c>
      <c r="ABO17">
        <v>2</v>
      </c>
      <c r="ABP17">
        <v>5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1</v>
      </c>
      <c r="ABX17">
        <v>1</v>
      </c>
      <c r="ABY17">
        <v>0</v>
      </c>
      <c r="ABZ17">
        <v>0</v>
      </c>
      <c r="ACA17">
        <v>2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1</v>
      </c>
      <c r="ACJ17">
        <v>2</v>
      </c>
      <c r="ACK17">
        <v>0</v>
      </c>
      <c r="ACL17">
        <v>0</v>
      </c>
      <c r="ACM17">
        <v>0</v>
      </c>
      <c r="ACN17">
        <v>0</v>
      </c>
      <c r="ACO17">
        <v>1</v>
      </c>
      <c r="ACP17">
        <v>1</v>
      </c>
      <c r="ACQ17">
        <v>0</v>
      </c>
      <c r="ACR17">
        <v>1</v>
      </c>
      <c r="ACS17">
        <v>0</v>
      </c>
      <c r="ACT17">
        <v>1</v>
      </c>
      <c r="ACU17">
        <v>0</v>
      </c>
      <c r="ACV17">
        <v>0</v>
      </c>
      <c r="ACW17">
        <v>0</v>
      </c>
      <c r="ACX17">
        <v>0</v>
      </c>
      <c r="ACY17">
        <v>1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1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1</v>
      </c>
      <c r="ADN17">
        <v>1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1</v>
      </c>
      <c r="ADU17">
        <v>0</v>
      </c>
      <c r="ADV17">
        <v>0</v>
      </c>
      <c r="ADW17">
        <v>0</v>
      </c>
      <c r="ADX17">
        <v>1</v>
      </c>
      <c r="ADY17">
        <v>1</v>
      </c>
      <c r="ADZ17">
        <v>0</v>
      </c>
      <c r="AEA17">
        <v>1</v>
      </c>
      <c r="AEB17">
        <v>0</v>
      </c>
      <c r="AEC17">
        <v>0</v>
      </c>
      <c r="AED17">
        <v>1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1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2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2</v>
      </c>
      <c r="AFB17">
        <v>0</v>
      </c>
      <c r="AFC17">
        <v>1</v>
      </c>
      <c r="AFD17">
        <v>1</v>
      </c>
      <c r="AFE17">
        <v>0</v>
      </c>
      <c r="AFF17">
        <v>0</v>
      </c>
      <c r="AFG17">
        <v>0</v>
      </c>
      <c r="AFH17">
        <v>1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1</v>
      </c>
      <c r="AFW17">
        <v>0</v>
      </c>
      <c r="AFX17">
        <v>0</v>
      </c>
      <c r="AFY17">
        <v>0</v>
      </c>
      <c r="AFZ17">
        <v>1</v>
      </c>
      <c r="AGA17">
        <v>0</v>
      </c>
      <c r="AGB17">
        <v>1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2</v>
      </c>
      <c r="AGI17">
        <v>0</v>
      </c>
      <c r="AGJ17">
        <v>1</v>
      </c>
      <c r="AGK17">
        <v>0</v>
      </c>
      <c r="AGL17">
        <v>0</v>
      </c>
      <c r="AGM17">
        <v>0</v>
      </c>
      <c r="AGN17">
        <v>0</v>
      </c>
      <c r="AGO17">
        <v>1</v>
      </c>
      <c r="AGP17">
        <v>0</v>
      </c>
      <c r="AGQ17">
        <v>1</v>
      </c>
      <c r="AGR17">
        <v>0</v>
      </c>
      <c r="AGS17">
        <v>0</v>
      </c>
      <c r="AGT17">
        <v>0</v>
      </c>
      <c r="AGU17">
        <v>1</v>
      </c>
      <c r="AGV17">
        <v>0</v>
      </c>
      <c r="AGW17">
        <v>1</v>
      </c>
      <c r="AGX17">
        <v>0</v>
      </c>
      <c r="AGY17">
        <v>0</v>
      </c>
      <c r="AGZ17">
        <v>0</v>
      </c>
      <c r="AHA17">
        <v>0</v>
      </c>
      <c r="AHB17">
        <v>3</v>
      </c>
      <c r="AHC17">
        <v>0</v>
      </c>
      <c r="AHD17">
        <v>0</v>
      </c>
      <c r="AHE17">
        <v>1</v>
      </c>
      <c r="AHF17">
        <v>0</v>
      </c>
      <c r="AHG17">
        <v>0</v>
      </c>
      <c r="AHH17">
        <v>0</v>
      </c>
      <c r="AHI17">
        <v>0</v>
      </c>
      <c r="AHJ17">
        <v>1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1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1</v>
      </c>
      <c r="AIG17">
        <v>2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</v>
      </c>
      <c r="AIP17">
        <v>0</v>
      </c>
      <c r="AIQ17">
        <v>0</v>
      </c>
      <c r="AIR17">
        <v>0</v>
      </c>
      <c r="AIS17">
        <v>0</v>
      </c>
      <c r="AIT17">
        <v>2</v>
      </c>
      <c r="AIU17">
        <v>0</v>
      </c>
      <c r="AIV17">
        <v>0</v>
      </c>
      <c r="AIW17">
        <v>3</v>
      </c>
      <c r="AIX17">
        <v>0</v>
      </c>
      <c r="AIY17">
        <v>2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1</v>
      </c>
      <c r="AJJ17">
        <v>0</v>
      </c>
      <c r="AJK17">
        <v>0</v>
      </c>
      <c r="AJL17">
        <v>0</v>
      </c>
      <c r="AJM17">
        <v>1</v>
      </c>
      <c r="AJN17">
        <v>2</v>
      </c>
      <c r="AJO17">
        <v>1</v>
      </c>
      <c r="AJP17">
        <v>3</v>
      </c>
      <c r="AJQ17">
        <v>0</v>
      </c>
      <c r="AJR17">
        <v>0</v>
      </c>
      <c r="AJS17">
        <v>2</v>
      </c>
      <c r="AJT17">
        <v>2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1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1</v>
      </c>
      <c r="AKL17">
        <v>1</v>
      </c>
      <c r="AKM17">
        <v>0</v>
      </c>
      <c r="AKN17">
        <v>1</v>
      </c>
      <c r="AKO17">
        <v>0</v>
      </c>
      <c r="AKP17">
        <v>0</v>
      </c>
      <c r="AKQ17">
        <v>2</v>
      </c>
      <c r="AKR17">
        <v>0</v>
      </c>
      <c r="AKS17">
        <v>1</v>
      </c>
      <c r="AKT17">
        <v>0</v>
      </c>
      <c r="AKU17">
        <v>0</v>
      </c>
      <c r="AKV17">
        <v>1</v>
      </c>
      <c r="AKW17">
        <v>0</v>
      </c>
      <c r="AKX17">
        <v>1</v>
      </c>
      <c r="AKY17">
        <v>1</v>
      </c>
      <c r="AKZ17">
        <v>0</v>
      </c>
      <c r="ALA17">
        <v>1</v>
      </c>
      <c r="ALB17">
        <v>0</v>
      </c>
      <c r="ALC17">
        <v>0</v>
      </c>
      <c r="ALD17">
        <v>0</v>
      </c>
      <c r="ALE17">
        <v>2</v>
      </c>
      <c r="ALF17">
        <v>0</v>
      </c>
      <c r="ALG17">
        <v>0</v>
      </c>
      <c r="ALH17">
        <v>0</v>
      </c>
      <c r="ALI17">
        <v>2</v>
      </c>
      <c r="ALJ17">
        <v>0</v>
      </c>
      <c r="ALK17">
        <v>3</v>
      </c>
      <c r="ALL17">
        <v>1</v>
      </c>
      <c r="ALM17">
        <v>0</v>
      </c>
      <c r="ALN17">
        <v>0</v>
      </c>
      <c r="ALO17">
        <v>0</v>
      </c>
      <c r="ALP17">
        <v>1</v>
      </c>
      <c r="ALQ17">
        <v>1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1</v>
      </c>
      <c r="AMD17">
        <v>1</v>
      </c>
      <c r="AME17">
        <v>1</v>
      </c>
      <c r="AMF17">
        <v>0</v>
      </c>
      <c r="AMG17">
        <v>0</v>
      </c>
      <c r="AMH17">
        <v>0</v>
      </c>
      <c r="AMI17">
        <v>0</v>
      </c>
      <c r="AMJ17">
        <v>2</v>
      </c>
      <c r="AMK17">
        <v>2</v>
      </c>
      <c r="AML17">
        <v>0</v>
      </c>
      <c r="AMM17">
        <v>2</v>
      </c>
      <c r="AMN17">
        <v>1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1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1</v>
      </c>
      <c r="ANC17">
        <v>0</v>
      </c>
      <c r="AND17">
        <v>0</v>
      </c>
      <c r="ANE17">
        <v>1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3</v>
      </c>
      <c r="ANL17">
        <v>0</v>
      </c>
      <c r="ANM17">
        <v>0</v>
      </c>
      <c r="ANN17">
        <v>1</v>
      </c>
      <c r="ANO17">
        <v>0</v>
      </c>
      <c r="ANP17">
        <v>0</v>
      </c>
      <c r="ANQ17">
        <v>0</v>
      </c>
      <c r="ANR17">
        <v>0</v>
      </c>
      <c r="ANS17">
        <v>1</v>
      </c>
      <c r="ANT17">
        <v>0</v>
      </c>
      <c r="ANU17">
        <v>2</v>
      </c>
      <c r="ANV17">
        <v>1</v>
      </c>
      <c r="ANW17">
        <v>0</v>
      </c>
      <c r="ANX17">
        <v>0</v>
      </c>
      <c r="ANY17">
        <v>0</v>
      </c>
      <c r="ANZ17">
        <v>1</v>
      </c>
      <c r="AOA17">
        <v>0</v>
      </c>
      <c r="AOB17">
        <v>0</v>
      </c>
      <c r="AOC17">
        <v>0</v>
      </c>
      <c r="AOD17">
        <v>1</v>
      </c>
      <c r="AOE17">
        <v>0</v>
      </c>
      <c r="AOF17">
        <v>0</v>
      </c>
      <c r="AOG17">
        <v>1</v>
      </c>
      <c r="AOH17">
        <v>0</v>
      </c>
      <c r="AOI17">
        <v>0</v>
      </c>
      <c r="AOJ17">
        <v>1</v>
      </c>
      <c r="AOK17">
        <v>1</v>
      </c>
      <c r="AOL17">
        <v>1</v>
      </c>
      <c r="AOM17">
        <v>0</v>
      </c>
      <c r="AON17">
        <v>1</v>
      </c>
      <c r="AOO17">
        <v>0</v>
      </c>
      <c r="AOP17">
        <v>0</v>
      </c>
      <c r="AOQ17">
        <v>0</v>
      </c>
      <c r="AOR17">
        <v>1</v>
      </c>
      <c r="AOS17">
        <v>2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2</v>
      </c>
      <c r="APA17">
        <v>0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1</v>
      </c>
      <c r="APK17">
        <v>0</v>
      </c>
      <c r="APL17">
        <v>0</v>
      </c>
      <c r="APM17">
        <v>0</v>
      </c>
      <c r="APN17">
        <v>1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1</v>
      </c>
      <c r="AQI17">
        <v>0</v>
      </c>
      <c r="AQJ17">
        <v>1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1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1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1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</v>
      </c>
      <c r="AUX17">
        <v>0</v>
      </c>
      <c r="AUY17">
        <v>2</v>
      </c>
    </row>
    <row r="18" spans="2:1247" x14ac:dyDescent="0.25">
      <c r="B18">
        <v>3</v>
      </c>
      <c r="C18" t="s">
        <v>12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2</v>
      </c>
      <c r="T18">
        <v>0</v>
      </c>
      <c r="U18">
        <v>2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4</v>
      </c>
      <c r="AC18">
        <v>1</v>
      </c>
      <c r="AD18">
        <v>1</v>
      </c>
      <c r="AE18">
        <v>1</v>
      </c>
      <c r="AF18">
        <v>0</v>
      </c>
      <c r="AG18">
        <v>2</v>
      </c>
      <c r="AH18">
        <v>4</v>
      </c>
      <c r="AI18">
        <v>0</v>
      </c>
      <c r="AJ18">
        <v>2</v>
      </c>
      <c r="AK18">
        <v>0</v>
      </c>
      <c r="AL18">
        <v>4</v>
      </c>
      <c r="AM18">
        <v>2</v>
      </c>
      <c r="AN18">
        <v>4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1</v>
      </c>
      <c r="CW18">
        <v>1</v>
      </c>
      <c r="CX18">
        <v>0</v>
      </c>
      <c r="CY18">
        <v>0</v>
      </c>
      <c r="CZ18">
        <v>4</v>
      </c>
      <c r="DA18">
        <v>1</v>
      </c>
      <c r="DB18">
        <v>2</v>
      </c>
      <c r="DC18">
        <v>4</v>
      </c>
      <c r="DD18">
        <v>2</v>
      </c>
      <c r="DE18">
        <v>1</v>
      </c>
      <c r="DF18">
        <v>0</v>
      </c>
      <c r="DG18">
        <v>1</v>
      </c>
      <c r="DH18">
        <v>0</v>
      </c>
      <c r="DI18">
        <v>1</v>
      </c>
      <c r="DJ18">
        <v>0</v>
      </c>
      <c r="DK18">
        <v>2</v>
      </c>
      <c r="DL18">
        <v>1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1</v>
      </c>
      <c r="DT18">
        <v>3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2</v>
      </c>
      <c r="EJ18">
        <v>0</v>
      </c>
      <c r="EK18">
        <v>0</v>
      </c>
      <c r="EL18">
        <v>2</v>
      </c>
      <c r="EM18">
        <v>2</v>
      </c>
      <c r="EN18">
        <v>7</v>
      </c>
      <c r="EO18">
        <v>1</v>
      </c>
      <c r="EP18">
        <v>0</v>
      </c>
      <c r="EQ18">
        <v>0</v>
      </c>
      <c r="ER18">
        <v>0</v>
      </c>
      <c r="ES18">
        <v>4</v>
      </c>
      <c r="ET18">
        <v>2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1</v>
      </c>
      <c r="FG18">
        <v>1</v>
      </c>
      <c r="FH18">
        <v>5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1</v>
      </c>
      <c r="FR18">
        <v>1</v>
      </c>
      <c r="FS18">
        <v>0</v>
      </c>
      <c r="FT18">
        <v>2</v>
      </c>
      <c r="FU18">
        <v>1</v>
      </c>
      <c r="FV18">
        <v>1</v>
      </c>
      <c r="FW18">
        <v>3</v>
      </c>
      <c r="FX18">
        <v>2</v>
      </c>
      <c r="FY18">
        <v>0</v>
      </c>
      <c r="FZ18">
        <v>0</v>
      </c>
      <c r="GA18">
        <v>1</v>
      </c>
      <c r="GB18">
        <v>1</v>
      </c>
      <c r="GC18">
        <v>4</v>
      </c>
      <c r="GD18">
        <v>2</v>
      </c>
      <c r="GE18">
        <v>0</v>
      </c>
      <c r="GF18">
        <v>4</v>
      </c>
      <c r="GG18">
        <v>2</v>
      </c>
      <c r="GH18">
        <v>1</v>
      </c>
      <c r="GI18">
        <v>0</v>
      </c>
      <c r="GJ18">
        <v>0</v>
      </c>
      <c r="GK18">
        <v>1</v>
      </c>
      <c r="GL18">
        <v>0</v>
      </c>
      <c r="GM18">
        <v>1</v>
      </c>
      <c r="GN18">
        <v>1</v>
      </c>
      <c r="GO18">
        <v>0</v>
      </c>
      <c r="GP18">
        <v>0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2</v>
      </c>
      <c r="GX18">
        <v>0</v>
      </c>
      <c r="GY18">
        <v>3</v>
      </c>
      <c r="GZ18">
        <v>1</v>
      </c>
      <c r="HA18">
        <v>1</v>
      </c>
      <c r="HB18">
        <v>0</v>
      </c>
      <c r="HC18">
        <v>0</v>
      </c>
      <c r="HD18">
        <v>2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1</v>
      </c>
      <c r="HV18">
        <v>0</v>
      </c>
      <c r="HW18">
        <v>1</v>
      </c>
      <c r="HX18">
        <v>0</v>
      </c>
      <c r="HY18">
        <v>0</v>
      </c>
      <c r="HZ18">
        <v>2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2</v>
      </c>
      <c r="IK18">
        <v>1</v>
      </c>
      <c r="IL18">
        <v>2</v>
      </c>
      <c r="IM18">
        <v>0</v>
      </c>
      <c r="IN18">
        <v>0</v>
      </c>
      <c r="IO18">
        <v>0</v>
      </c>
      <c r="IP18">
        <v>1</v>
      </c>
      <c r="IQ18">
        <v>1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</v>
      </c>
      <c r="JE18">
        <v>1</v>
      </c>
      <c r="JF18">
        <v>0</v>
      </c>
      <c r="JG18">
        <v>1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</v>
      </c>
      <c r="JO18">
        <v>0</v>
      </c>
      <c r="JP18">
        <v>0</v>
      </c>
      <c r="JQ18">
        <v>1</v>
      </c>
      <c r="JR18">
        <v>5</v>
      </c>
      <c r="JS18">
        <v>0</v>
      </c>
      <c r="JT18">
        <v>0</v>
      </c>
      <c r="JU18">
        <v>1</v>
      </c>
      <c r="JV18">
        <v>2</v>
      </c>
      <c r="JW18">
        <v>11</v>
      </c>
      <c r="JX18">
        <v>0</v>
      </c>
      <c r="JY18">
        <v>0</v>
      </c>
      <c r="JZ18">
        <v>0</v>
      </c>
      <c r="KA18">
        <v>0</v>
      </c>
      <c r="KB18">
        <v>3</v>
      </c>
      <c r="KC18">
        <v>1</v>
      </c>
      <c r="KD18">
        <v>1</v>
      </c>
      <c r="KE18">
        <v>1</v>
      </c>
      <c r="KF18">
        <v>0</v>
      </c>
      <c r="KG18">
        <v>1</v>
      </c>
      <c r="KH18">
        <v>3</v>
      </c>
      <c r="KI18">
        <v>1</v>
      </c>
      <c r="KJ18">
        <v>1</v>
      </c>
      <c r="KK18">
        <v>0</v>
      </c>
      <c r="KL18">
        <v>3</v>
      </c>
      <c r="KM18">
        <v>0</v>
      </c>
      <c r="KN18">
        <v>0</v>
      </c>
      <c r="KO18">
        <v>0</v>
      </c>
      <c r="KP18">
        <v>2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1</v>
      </c>
      <c r="KW18">
        <v>0</v>
      </c>
      <c r="KX18">
        <v>0</v>
      </c>
      <c r="KY18">
        <v>0</v>
      </c>
      <c r="KZ18">
        <v>1</v>
      </c>
      <c r="LA18">
        <v>2</v>
      </c>
      <c r="LB18">
        <v>1</v>
      </c>
      <c r="LC18">
        <v>2</v>
      </c>
      <c r="LD18">
        <v>1</v>
      </c>
      <c r="LE18">
        <v>0</v>
      </c>
      <c r="LF18">
        <v>2</v>
      </c>
      <c r="LG18">
        <v>1</v>
      </c>
      <c r="LH18">
        <v>1</v>
      </c>
      <c r="LI18">
        <v>0</v>
      </c>
      <c r="LJ18">
        <v>1</v>
      </c>
      <c r="LK18">
        <v>0</v>
      </c>
      <c r="LL18">
        <v>0</v>
      </c>
      <c r="LM18">
        <v>3</v>
      </c>
      <c r="LN18">
        <v>0</v>
      </c>
      <c r="LO18">
        <v>0</v>
      </c>
      <c r="LP18">
        <v>4</v>
      </c>
      <c r="LQ18">
        <v>1</v>
      </c>
      <c r="LR18">
        <v>0</v>
      </c>
      <c r="LS18">
        <v>1</v>
      </c>
      <c r="LT18">
        <v>0</v>
      </c>
      <c r="LU18">
        <v>0</v>
      </c>
      <c r="LV18">
        <v>2</v>
      </c>
      <c r="LW18">
        <v>5</v>
      </c>
      <c r="LX18">
        <v>0</v>
      </c>
      <c r="LY18">
        <v>4</v>
      </c>
      <c r="LZ18">
        <v>1</v>
      </c>
      <c r="MA18">
        <v>1</v>
      </c>
      <c r="MB18">
        <v>0</v>
      </c>
      <c r="MC18">
        <v>2</v>
      </c>
      <c r="MD18">
        <v>3</v>
      </c>
      <c r="ME18">
        <v>1</v>
      </c>
      <c r="MF18">
        <v>2</v>
      </c>
      <c r="MG18">
        <v>0</v>
      </c>
      <c r="MH18">
        <v>3</v>
      </c>
      <c r="MI18">
        <v>0</v>
      </c>
      <c r="MJ18">
        <v>0</v>
      </c>
      <c r="MK18">
        <v>1</v>
      </c>
      <c r="ML18">
        <v>0</v>
      </c>
      <c r="MM18">
        <v>0</v>
      </c>
      <c r="MN18">
        <v>3</v>
      </c>
      <c r="MO18">
        <v>0</v>
      </c>
      <c r="MP18">
        <v>0</v>
      </c>
      <c r="MQ18">
        <v>8</v>
      </c>
      <c r="MR18">
        <v>8</v>
      </c>
      <c r="MS18">
        <v>4</v>
      </c>
      <c r="MT18">
        <v>1</v>
      </c>
      <c r="MU18">
        <v>5</v>
      </c>
      <c r="MV18">
        <v>0</v>
      </c>
      <c r="MW18">
        <v>0</v>
      </c>
      <c r="MX18">
        <v>0</v>
      </c>
      <c r="MY18">
        <v>5</v>
      </c>
      <c r="MZ18">
        <v>0</v>
      </c>
      <c r="NA18">
        <v>0</v>
      </c>
      <c r="NB18">
        <v>0</v>
      </c>
      <c r="NC18">
        <v>0</v>
      </c>
      <c r="ND18">
        <v>2</v>
      </c>
      <c r="NE18">
        <v>0</v>
      </c>
      <c r="NF18">
        <v>0</v>
      </c>
      <c r="NG18">
        <v>1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0</v>
      </c>
      <c r="NN18">
        <v>2</v>
      </c>
      <c r="NO18">
        <v>0</v>
      </c>
      <c r="NP18">
        <v>0</v>
      </c>
      <c r="NQ18">
        <v>0</v>
      </c>
      <c r="NR18">
        <v>1</v>
      </c>
      <c r="NS18">
        <v>1</v>
      </c>
      <c r="NT18">
        <v>0</v>
      </c>
      <c r="NU18">
        <v>0</v>
      </c>
      <c r="NV18">
        <v>0</v>
      </c>
      <c r="NW18">
        <v>3</v>
      </c>
      <c r="NX18">
        <v>0</v>
      </c>
      <c r="NY18">
        <v>0</v>
      </c>
      <c r="NZ18">
        <v>1</v>
      </c>
      <c r="OA18">
        <v>0</v>
      </c>
      <c r="OB18">
        <v>2</v>
      </c>
      <c r="OC18">
        <v>0</v>
      </c>
      <c r="OD18">
        <v>0</v>
      </c>
      <c r="OE18">
        <v>0</v>
      </c>
      <c r="OF18">
        <v>1</v>
      </c>
      <c r="OG18">
        <v>0</v>
      </c>
      <c r="OH18">
        <v>0</v>
      </c>
      <c r="OI18">
        <v>0</v>
      </c>
      <c r="OJ18">
        <v>1</v>
      </c>
      <c r="OK18">
        <v>1</v>
      </c>
      <c r="OL18">
        <v>1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2</v>
      </c>
      <c r="OS18">
        <v>0</v>
      </c>
      <c r="OT18">
        <v>0</v>
      </c>
      <c r="OU18">
        <v>0</v>
      </c>
      <c r="OV18">
        <v>2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3</v>
      </c>
      <c r="PI18">
        <v>0</v>
      </c>
      <c r="PJ18">
        <v>1</v>
      </c>
      <c r="PK18">
        <v>0</v>
      </c>
      <c r="PL18">
        <v>2</v>
      </c>
      <c r="PM18">
        <v>2</v>
      </c>
      <c r="PN18">
        <v>0</v>
      </c>
      <c r="PO18">
        <v>0</v>
      </c>
      <c r="PP18">
        <v>1</v>
      </c>
      <c r="PQ18">
        <v>2</v>
      </c>
      <c r="PR18">
        <v>0</v>
      </c>
      <c r="PS18">
        <v>0</v>
      </c>
      <c r="PT18">
        <v>0</v>
      </c>
      <c r="PU18">
        <v>1</v>
      </c>
      <c r="PV18">
        <v>0</v>
      </c>
      <c r="PW18">
        <v>0</v>
      </c>
      <c r="PX18">
        <v>0</v>
      </c>
      <c r="PY18">
        <v>0</v>
      </c>
      <c r="PZ18">
        <v>2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2</v>
      </c>
      <c r="QG18">
        <v>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1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2</v>
      </c>
      <c r="RA18">
        <v>0</v>
      </c>
      <c r="RB18">
        <v>0</v>
      </c>
      <c r="RC18">
        <v>1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3</v>
      </c>
      <c r="RK18">
        <v>0</v>
      </c>
      <c r="RL18">
        <v>0</v>
      </c>
      <c r="RM18">
        <v>2</v>
      </c>
      <c r="RN18">
        <v>0</v>
      </c>
      <c r="RO18">
        <v>3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2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4</v>
      </c>
      <c r="SB18">
        <v>0</v>
      </c>
      <c r="SC18">
        <v>0</v>
      </c>
      <c r="SD18">
        <v>1</v>
      </c>
      <c r="SE18">
        <v>0</v>
      </c>
      <c r="SF18">
        <v>1</v>
      </c>
      <c r="SG18">
        <v>1</v>
      </c>
      <c r="SH18">
        <v>1</v>
      </c>
      <c r="SI18">
        <v>0</v>
      </c>
      <c r="SJ18">
        <v>2</v>
      </c>
      <c r="SK18">
        <v>0</v>
      </c>
      <c r="SL18">
        <v>1</v>
      </c>
      <c r="SM18">
        <v>2</v>
      </c>
      <c r="SN18">
        <v>0</v>
      </c>
      <c r="SO18">
        <v>0</v>
      </c>
      <c r="SP18">
        <v>0</v>
      </c>
      <c r="SQ18">
        <v>3</v>
      </c>
      <c r="SR18">
        <v>4</v>
      </c>
      <c r="SS18">
        <v>0</v>
      </c>
      <c r="ST18">
        <v>0</v>
      </c>
      <c r="SU18">
        <v>1</v>
      </c>
      <c r="SV18">
        <v>0</v>
      </c>
      <c r="SW18">
        <v>0</v>
      </c>
      <c r="SX18">
        <v>1</v>
      </c>
      <c r="SY18">
        <v>0</v>
      </c>
      <c r="SZ18">
        <v>1</v>
      </c>
      <c r="TA18">
        <v>0</v>
      </c>
      <c r="TB18">
        <v>2</v>
      </c>
      <c r="TC18">
        <v>0</v>
      </c>
      <c r="TD18">
        <v>2</v>
      </c>
      <c r="TE18">
        <v>2</v>
      </c>
      <c r="TF18">
        <v>2</v>
      </c>
      <c r="TG18">
        <v>1</v>
      </c>
      <c r="TH18">
        <v>0</v>
      </c>
      <c r="TI18">
        <v>5</v>
      </c>
      <c r="TJ18">
        <v>1</v>
      </c>
      <c r="TK18">
        <v>0</v>
      </c>
      <c r="TL18">
        <v>0</v>
      </c>
      <c r="TM18">
        <v>2</v>
      </c>
      <c r="TN18">
        <v>0</v>
      </c>
      <c r="TO18">
        <v>6</v>
      </c>
      <c r="TP18">
        <v>0</v>
      </c>
      <c r="TQ18">
        <v>2</v>
      </c>
      <c r="TR18">
        <v>0</v>
      </c>
      <c r="TS18">
        <v>0</v>
      </c>
      <c r="TT18">
        <v>0</v>
      </c>
      <c r="TU18">
        <v>1</v>
      </c>
      <c r="TV18">
        <v>2</v>
      </c>
      <c r="TW18">
        <v>3</v>
      </c>
      <c r="TX18">
        <v>0</v>
      </c>
      <c r="TY18">
        <v>2</v>
      </c>
      <c r="TZ18">
        <v>7</v>
      </c>
      <c r="UA18">
        <v>1</v>
      </c>
      <c r="UB18">
        <v>0</v>
      </c>
      <c r="UC18">
        <v>0</v>
      </c>
      <c r="UD18">
        <v>0</v>
      </c>
      <c r="UE18">
        <v>2</v>
      </c>
      <c r="UF18">
        <v>2</v>
      </c>
      <c r="UG18">
        <v>3</v>
      </c>
      <c r="UH18">
        <v>1</v>
      </c>
      <c r="UI18">
        <v>0</v>
      </c>
      <c r="UJ18">
        <v>1</v>
      </c>
      <c r="UK18">
        <v>0</v>
      </c>
      <c r="UL18">
        <v>0</v>
      </c>
      <c r="UM18">
        <v>1</v>
      </c>
      <c r="UN18">
        <v>0</v>
      </c>
      <c r="UO18">
        <v>1</v>
      </c>
      <c r="UP18">
        <v>1</v>
      </c>
      <c r="UQ18">
        <v>1</v>
      </c>
      <c r="UR18">
        <v>1</v>
      </c>
      <c r="US18">
        <v>0</v>
      </c>
      <c r="UT18">
        <v>0</v>
      </c>
      <c r="UU18">
        <v>3</v>
      </c>
      <c r="UV18">
        <v>1</v>
      </c>
      <c r="UW18">
        <v>0</v>
      </c>
      <c r="UX18">
        <v>0</v>
      </c>
      <c r="UY18">
        <v>1</v>
      </c>
      <c r="UZ18">
        <v>2</v>
      </c>
      <c r="VA18">
        <v>3</v>
      </c>
      <c r="VB18">
        <v>2</v>
      </c>
      <c r="VC18">
        <v>0</v>
      </c>
      <c r="VD18">
        <v>0</v>
      </c>
      <c r="VE18">
        <v>1</v>
      </c>
      <c r="VF18">
        <v>0</v>
      </c>
      <c r="VG18">
        <v>1</v>
      </c>
      <c r="VH18">
        <v>0</v>
      </c>
      <c r="VI18">
        <v>4</v>
      </c>
      <c r="VJ18">
        <v>1</v>
      </c>
      <c r="VK18">
        <v>1</v>
      </c>
      <c r="VL18">
        <v>7</v>
      </c>
      <c r="VM18">
        <v>1</v>
      </c>
      <c r="VN18">
        <v>4</v>
      </c>
      <c r="VO18">
        <v>0</v>
      </c>
      <c r="VP18">
        <v>1</v>
      </c>
      <c r="VQ18">
        <v>2</v>
      </c>
      <c r="VR18">
        <v>0</v>
      </c>
      <c r="VS18">
        <v>1</v>
      </c>
      <c r="VT18">
        <v>1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3</v>
      </c>
      <c r="WA18">
        <v>1</v>
      </c>
      <c r="WB18">
        <v>0</v>
      </c>
      <c r="WC18">
        <v>3</v>
      </c>
      <c r="WD18">
        <v>0</v>
      </c>
      <c r="WE18">
        <v>0</v>
      </c>
      <c r="WF18">
        <v>0</v>
      </c>
      <c r="WG18">
        <v>0</v>
      </c>
      <c r="WH18">
        <v>1</v>
      </c>
      <c r="WI18">
        <v>0</v>
      </c>
      <c r="WJ18">
        <v>0</v>
      </c>
      <c r="WK18">
        <v>1</v>
      </c>
      <c r="WL18">
        <v>1</v>
      </c>
      <c r="WM18">
        <v>0</v>
      </c>
      <c r="WN18">
        <v>0</v>
      </c>
      <c r="WO18">
        <v>0</v>
      </c>
      <c r="WP18">
        <v>1</v>
      </c>
      <c r="WQ18">
        <v>1</v>
      </c>
      <c r="WR18">
        <v>1</v>
      </c>
      <c r="WS18">
        <v>1</v>
      </c>
      <c r="WT18">
        <v>2</v>
      </c>
      <c r="WU18">
        <v>2</v>
      </c>
      <c r="WV18">
        <v>1</v>
      </c>
      <c r="WW18">
        <v>0</v>
      </c>
      <c r="WX18">
        <v>0</v>
      </c>
      <c r="WY18">
        <v>0</v>
      </c>
      <c r="WZ18">
        <v>2</v>
      </c>
      <c r="XA18">
        <v>1</v>
      </c>
      <c r="XB18">
        <v>0</v>
      </c>
      <c r="XC18">
        <v>0</v>
      </c>
      <c r="XD18">
        <v>0</v>
      </c>
      <c r="XE18">
        <v>0</v>
      </c>
      <c r="XF18">
        <v>7</v>
      </c>
      <c r="XG18">
        <v>0</v>
      </c>
      <c r="XH18">
        <v>1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1</v>
      </c>
      <c r="XS18">
        <v>0</v>
      </c>
      <c r="XT18">
        <v>3</v>
      </c>
      <c r="XU18">
        <v>0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2</v>
      </c>
      <c r="YB18">
        <v>1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1</v>
      </c>
      <c r="YI18">
        <v>0</v>
      </c>
      <c r="YJ18">
        <v>0</v>
      </c>
      <c r="YK18">
        <v>1</v>
      </c>
      <c r="YL18">
        <v>2</v>
      </c>
      <c r="YM18">
        <v>1</v>
      </c>
      <c r="YN18">
        <v>1</v>
      </c>
      <c r="YO18">
        <v>0</v>
      </c>
      <c r="YP18">
        <v>3</v>
      </c>
      <c r="YQ18">
        <v>0</v>
      </c>
      <c r="YR18">
        <v>0</v>
      </c>
      <c r="YS18">
        <v>7</v>
      </c>
      <c r="YT18">
        <v>0</v>
      </c>
      <c r="YU18">
        <v>0</v>
      </c>
      <c r="YV18">
        <v>0</v>
      </c>
      <c r="YW18">
        <v>0</v>
      </c>
      <c r="YX18">
        <v>2</v>
      </c>
      <c r="YY18">
        <v>0</v>
      </c>
      <c r="YZ18">
        <v>2</v>
      </c>
      <c r="ZA18">
        <v>3</v>
      </c>
      <c r="ZB18">
        <v>1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2</v>
      </c>
      <c r="ZJ18">
        <v>0</v>
      </c>
      <c r="ZK18">
        <v>0</v>
      </c>
      <c r="ZL18">
        <v>2</v>
      </c>
      <c r="ZM18">
        <v>2</v>
      </c>
      <c r="ZN18">
        <v>0</v>
      </c>
      <c r="ZO18">
        <v>2</v>
      </c>
      <c r="ZP18">
        <v>1</v>
      </c>
      <c r="ZQ18">
        <v>4</v>
      </c>
      <c r="ZR18">
        <v>4</v>
      </c>
      <c r="ZS18">
        <v>2</v>
      </c>
      <c r="ZT18">
        <v>0</v>
      </c>
      <c r="ZU18">
        <v>0</v>
      </c>
      <c r="ZV18">
        <v>1</v>
      </c>
      <c r="ZW18">
        <v>0</v>
      </c>
      <c r="ZX18">
        <v>1</v>
      </c>
      <c r="ZY18">
        <v>0</v>
      </c>
      <c r="ZZ18">
        <v>0</v>
      </c>
      <c r="AAA18">
        <v>1</v>
      </c>
      <c r="AAB18">
        <v>0</v>
      </c>
      <c r="AAC18">
        <v>0</v>
      </c>
      <c r="AAD18">
        <v>2</v>
      </c>
      <c r="AAE18">
        <v>5</v>
      </c>
      <c r="AAF18">
        <v>0</v>
      </c>
      <c r="AAG18">
        <v>2</v>
      </c>
      <c r="AAH18">
        <v>3</v>
      </c>
      <c r="AAI18">
        <v>0</v>
      </c>
      <c r="AAJ18">
        <v>1</v>
      </c>
      <c r="AAK18">
        <v>0</v>
      </c>
      <c r="AAL18">
        <v>2</v>
      </c>
      <c r="AAM18">
        <v>1</v>
      </c>
      <c r="AAN18">
        <v>0</v>
      </c>
      <c r="AAO18">
        <v>5</v>
      </c>
      <c r="AAP18">
        <v>0</v>
      </c>
      <c r="AAQ18">
        <v>0</v>
      </c>
      <c r="AAR18">
        <v>0</v>
      </c>
      <c r="AAS18">
        <v>0</v>
      </c>
      <c r="AAT18">
        <v>1</v>
      </c>
      <c r="AAU18">
        <v>0</v>
      </c>
      <c r="AAV18">
        <v>2</v>
      </c>
      <c r="AAW18">
        <v>0</v>
      </c>
      <c r="AAX18">
        <v>3</v>
      </c>
      <c r="AAY18">
        <v>1</v>
      </c>
      <c r="AAZ18">
        <v>0</v>
      </c>
      <c r="ABA18">
        <v>2</v>
      </c>
      <c r="ABB18">
        <v>0</v>
      </c>
      <c r="ABC18">
        <v>2</v>
      </c>
      <c r="ABD18">
        <v>0</v>
      </c>
      <c r="ABE18">
        <v>0</v>
      </c>
      <c r="ABF18">
        <v>1</v>
      </c>
      <c r="ABG18">
        <v>0</v>
      </c>
      <c r="ABH18">
        <v>0</v>
      </c>
      <c r="ABI18">
        <v>0</v>
      </c>
      <c r="ABJ18">
        <v>0</v>
      </c>
      <c r="ABK18">
        <v>3</v>
      </c>
      <c r="ABL18">
        <v>0</v>
      </c>
      <c r="ABM18">
        <v>0</v>
      </c>
      <c r="ABN18">
        <v>1</v>
      </c>
      <c r="ABO18">
        <v>1</v>
      </c>
      <c r="ABP18">
        <v>0</v>
      </c>
      <c r="ABQ18">
        <v>0</v>
      </c>
      <c r="ABR18">
        <v>1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1</v>
      </c>
      <c r="ABZ18">
        <v>1</v>
      </c>
      <c r="ACA18">
        <v>1</v>
      </c>
      <c r="ACB18">
        <v>1</v>
      </c>
      <c r="ACC18">
        <v>2</v>
      </c>
      <c r="ACD18">
        <v>0</v>
      </c>
      <c r="ACE18">
        <v>0</v>
      </c>
      <c r="ACF18">
        <v>0</v>
      </c>
      <c r="ACG18">
        <v>1</v>
      </c>
      <c r="ACH18">
        <v>4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1</v>
      </c>
      <c r="ACP18">
        <v>0</v>
      </c>
      <c r="ACQ18">
        <v>0</v>
      </c>
      <c r="ACR18">
        <v>1</v>
      </c>
      <c r="ACS18">
        <v>0</v>
      </c>
      <c r="ACT18">
        <v>0</v>
      </c>
      <c r="ACU18">
        <v>0</v>
      </c>
      <c r="ACV18">
        <v>1</v>
      </c>
      <c r="ACW18">
        <v>0</v>
      </c>
      <c r="ACX18">
        <v>1</v>
      </c>
      <c r="ACY18">
        <v>0</v>
      </c>
      <c r="ACZ18">
        <v>0</v>
      </c>
      <c r="ADA18">
        <v>0</v>
      </c>
      <c r="ADB18">
        <v>1</v>
      </c>
      <c r="ADC18">
        <v>0</v>
      </c>
      <c r="ADD18">
        <v>0</v>
      </c>
      <c r="ADE18">
        <v>0</v>
      </c>
      <c r="ADF18">
        <v>1</v>
      </c>
      <c r="ADG18">
        <v>0</v>
      </c>
      <c r="ADH18">
        <v>0</v>
      </c>
      <c r="ADI18">
        <v>0</v>
      </c>
      <c r="ADJ18">
        <v>1</v>
      </c>
      <c r="ADK18">
        <v>0</v>
      </c>
      <c r="ADL18">
        <v>0</v>
      </c>
      <c r="ADM18">
        <v>0</v>
      </c>
      <c r="ADN18">
        <v>3</v>
      </c>
      <c r="ADO18">
        <v>8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1</v>
      </c>
      <c r="ADV18">
        <v>0</v>
      </c>
      <c r="ADW18">
        <v>0</v>
      </c>
      <c r="ADX18">
        <v>0</v>
      </c>
      <c r="ADY18">
        <v>0</v>
      </c>
      <c r="ADZ18">
        <v>2</v>
      </c>
      <c r="AEA18">
        <v>2</v>
      </c>
      <c r="AEB18">
        <v>0</v>
      </c>
      <c r="AEC18">
        <v>3</v>
      </c>
      <c r="AED18">
        <v>0</v>
      </c>
      <c r="AEE18">
        <v>2</v>
      </c>
      <c r="AEF18">
        <v>2</v>
      </c>
      <c r="AEG18">
        <v>1</v>
      </c>
      <c r="AEH18">
        <v>1</v>
      </c>
      <c r="AEI18">
        <v>1</v>
      </c>
      <c r="AEJ18">
        <v>2</v>
      </c>
      <c r="AEK18">
        <v>0</v>
      </c>
      <c r="AEL18">
        <v>1</v>
      </c>
      <c r="AEM18">
        <v>0</v>
      </c>
      <c r="AEN18">
        <v>0</v>
      </c>
      <c r="AEO18">
        <v>0</v>
      </c>
      <c r="AEP18">
        <v>2</v>
      </c>
      <c r="AEQ18">
        <v>2</v>
      </c>
      <c r="AER18">
        <v>0</v>
      </c>
      <c r="AES18">
        <v>4</v>
      </c>
      <c r="AET18">
        <v>0</v>
      </c>
      <c r="AEU18">
        <v>2</v>
      </c>
      <c r="AEV18">
        <v>1</v>
      </c>
      <c r="AEW18">
        <v>0</v>
      </c>
      <c r="AEX18">
        <v>1</v>
      </c>
      <c r="AEY18">
        <v>2</v>
      </c>
      <c r="AEZ18">
        <v>6</v>
      </c>
      <c r="AFA18">
        <v>3</v>
      </c>
      <c r="AFB18">
        <v>1</v>
      </c>
      <c r="AFC18">
        <v>4</v>
      </c>
      <c r="AFD18">
        <v>0</v>
      </c>
      <c r="AFE18">
        <v>0</v>
      </c>
      <c r="AFF18">
        <v>2</v>
      </c>
      <c r="AFG18">
        <v>1</v>
      </c>
      <c r="AFH18">
        <v>0</v>
      </c>
      <c r="AFI18">
        <v>2</v>
      </c>
      <c r="AFJ18">
        <v>1</v>
      </c>
      <c r="AFK18">
        <v>0</v>
      </c>
      <c r="AFL18">
        <v>0</v>
      </c>
      <c r="AFM18">
        <v>6</v>
      </c>
      <c r="AFN18">
        <v>0</v>
      </c>
      <c r="AFO18">
        <v>0</v>
      </c>
      <c r="AFP18">
        <v>1</v>
      </c>
      <c r="AFQ18">
        <v>0</v>
      </c>
      <c r="AFR18">
        <v>1</v>
      </c>
      <c r="AFS18">
        <v>0</v>
      </c>
      <c r="AFT18">
        <v>0</v>
      </c>
      <c r="AFU18">
        <v>1</v>
      </c>
      <c r="AFV18">
        <v>1</v>
      </c>
      <c r="AFW18">
        <v>1</v>
      </c>
      <c r="AFX18">
        <v>0</v>
      </c>
      <c r="AFY18">
        <v>0</v>
      </c>
      <c r="AFZ18">
        <v>1</v>
      </c>
      <c r="AGA18">
        <v>0</v>
      </c>
      <c r="AGB18">
        <v>1</v>
      </c>
      <c r="AGC18">
        <v>0</v>
      </c>
      <c r="AGD18">
        <v>1</v>
      </c>
      <c r="AGE18">
        <v>1</v>
      </c>
      <c r="AGF18">
        <v>0</v>
      </c>
      <c r="AGG18">
        <v>1</v>
      </c>
      <c r="AGH18">
        <v>0</v>
      </c>
      <c r="AGI18">
        <v>0</v>
      </c>
      <c r="AGJ18">
        <v>1</v>
      </c>
      <c r="AGK18">
        <v>0</v>
      </c>
      <c r="AGL18">
        <v>1</v>
      </c>
      <c r="AGM18">
        <v>0</v>
      </c>
      <c r="AGN18">
        <v>1</v>
      </c>
      <c r="AGO18">
        <v>2</v>
      </c>
      <c r="AGP18">
        <v>1</v>
      </c>
      <c r="AGQ18">
        <v>0</v>
      </c>
      <c r="AGR18">
        <v>0</v>
      </c>
      <c r="AGS18">
        <v>0</v>
      </c>
      <c r="AGT18">
        <v>2</v>
      </c>
      <c r="AGU18">
        <v>0</v>
      </c>
      <c r="AGV18">
        <v>0</v>
      </c>
      <c r="AGW18">
        <v>1</v>
      </c>
      <c r="AGX18">
        <v>2</v>
      </c>
      <c r="AGY18">
        <v>1</v>
      </c>
      <c r="AGZ18">
        <v>1</v>
      </c>
      <c r="AHA18">
        <v>0</v>
      </c>
      <c r="AHB18">
        <v>5</v>
      </c>
      <c r="AHC18">
        <v>2</v>
      </c>
      <c r="AHD18">
        <v>3</v>
      </c>
      <c r="AHE18">
        <v>0</v>
      </c>
      <c r="AHF18">
        <v>1</v>
      </c>
      <c r="AHG18">
        <v>0</v>
      </c>
      <c r="AHH18">
        <v>0</v>
      </c>
      <c r="AHI18">
        <v>1</v>
      </c>
      <c r="AHJ18">
        <v>2</v>
      </c>
      <c r="AHK18">
        <v>2</v>
      </c>
      <c r="AHL18">
        <v>0</v>
      </c>
      <c r="AHM18">
        <v>1</v>
      </c>
      <c r="AHN18">
        <v>2</v>
      </c>
      <c r="AHO18">
        <v>0</v>
      </c>
      <c r="AHP18">
        <v>0</v>
      </c>
      <c r="AHQ18">
        <v>0</v>
      </c>
      <c r="AHR18">
        <v>0</v>
      </c>
      <c r="AHS18">
        <v>1</v>
      </c>
      <c r="AHT18">
        <v>1</v>
      </c>
      <c r="AHU18">
        <v>1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1</v>
      </c>
      <c r="AIC18">
        <v>0</v>
      </c>
      <c r="AID18">
        <v>1</v>
      </c>
      <c r="AIE18">
        <v>3</v>
      </c>
      <c r="AIF18">
        <v>2</v>
      </c>
      <c r="AIG18">
        <v>1</v>
      </c>
      <c r="AIH18">
        <v>5</v>
      </c>
      <c r="AII18">
        <v>1</v>
      </c>
      <c r="AIJ18">
        <v>1</v>
      </c>
      <c r="AIK18">
        <v>0</v>
      </c>
      <c r="AIL18">
        <v>1</v>
      </c>
      <c r="AIM18">
        <v>1</v>
      </c>
      <c r="AIN18">
        <v>0</v>
      </c>
      <c r="AIO18">
        <v>2</v>
      </c>
      <c r="AIP18">
        <v>0</v>
      </c>
      <c r="AIQ18">
        <v>0</v>
      </c>
      <c r="AIR18">
        <v>0</v>
      </c>
      <c r="AIS18">
        <v>0</v>
      </c>
      <c r="AIT18">
        <v>1</v>
      </c>
      <c r="AIU18">
        <v>0</v>
      </c>
      <c r="AIV18">
        <v>1</v>
      </c>
      <c r="AIW18">
        <v>2</v>
      </c>
      <c r="AIX18">
        <v>0</v>
      </c>
      <c r="AIY18">
        <v>1</v>
      </c>
      <c r="AIZ18">
        <v>0</v>
      </c>
      <c r="AJA18">
        <v>0</v>
      </c>
      <c r="AJB18">
        <v>0</v>
      </c>
      <c r="AJC18">
        <v>1</v>
      </c>
      <c r="AJD18">
        <v>0</v>
      </c>
      <c r="AJE18">
        <v>1</v>
      </c>
      <c r="AJF18">
        <v>1</v>
      </c>
      <c r="AJG18">
        <v>1</v>
      </c>
      <c r="AJH18">
        <v>0</v>
      </c>
      <c r="AJI18">
        <v>0</v>
      </c>
      <c r="AJJ18">
        <v>0</v>
      </c>
      <c r="AJK18">
        <v>1</v>
      </c>
      <c r="AJL18">
        <v>1</v>
      </c>
      <c r="AJM18">
        <v>0</v>
      </c>
      <c r="AJN18">
        <v>0</v>
      </c>
      <c r="AJO18">
        <v>2</v>
      </c>
      <c r="AJP18">
        <v>1</v>
      </c>
      <c r="AJQ18">
        <v>1</v>
      </c>
      <c r="AJR18">
        <v>3</v>
      </c>
      <c r="AJS18">
        <v>1</v>
      </c>
      <c r="AJT18">
        <v>0</v>
      </c>
      <c r="AJU18">
        <v>0</v>
      </c>
      <c r="AJV18">
        <v>1</v>
      </c>
      <c r="AJW18">
        <v>0</v>
      </c>
      <c r="AJX18">
        <v>3</v>
      </c>
      <c r="AJY18">
        <v>0</v>
      </c>
      <c r="AJZ18">
        <v>1</v>
      </c>
      <c r="AKA18">
        <v>0</v>
      </c>
      <c r="AKB18">
        <v>0</v>
      </c>
      <c r="AKC18">
        <v>0</v>
      </c>
      <c r="AKD18">
        <v>1</v>
      </c>
      <c r="AKE18">
        <v>1</v>
      </c>
      <c r="AKF18">
        <v>1</v>
      </c>
      <c r="AKG18">
        <v>0</v>
      </c>
      <c r="AKH18">
        <v>0</v>
      </c>
      <c r="AKI18">
        <v>0</v>
      </c>
      <c r="AKJ18">
        <v>3</v>
      </c>
      <c r="AKK18">
        <v>0</v>
      </c>
      <c r="AKL18">
        <v>2</v>
      </c>
      <c r="AKM18">
        <v>0</v>
      </c>
      <c r="AKN18">
        <v>2</v>
      </c>
      <c r="AKO18">
        <v>1</v>
      </c>
      <c r="AKP18">
        <v>1</v>
      </c>
      <c r="AKQ18">
        <v>0</v>
      </c>
      <c r="AKR18">
        <v>1</v>
      </c>
      <c r="AKS18">
        <v>1</v>
      </c>
      <c r="AKT18">
        <v>0</v>
      </c>
      <c r="AKU18">
        <v>1</v>
      </c>
      <c r="AKV18">
        <v>0</v>
      </c>
      <c r="AKW18">
        <v>0</v>
      </c>
      <c r="AKX18">
        <v>0</v>
      </c>
      <c r="AKY18">
        <v>2</v>
      </c>
      <c r="AKZ18">
        <v>0</v>
      </c>
      <c r="ALA18">
        <v>1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2</v>
      </c>
      <c r="ALH18">
        <v>0</v>
      </c>
      <c r="ALI18">
        <v>0</v>
      </c>
      <c r="ALJ18">
        <v>2</v>
      </c>
      <c r="ALK18">
        <v>0</v>
      </c>
      <c r="ALL18">
        <v>0</v>
      </c>
      <c r="ALM18">
        <v>0</v>
      </c>
      <c r="ALN18">
        <v>1</v>
      </c>
      <c r="ALO18">
        <v>0</v>
      </c>
      <c r="ALP18">
        <v>0</v>
      </c>
      <c r="ALQ18">
        <v>1</v>
      </c>
      <c r="ALR18">
        <v>1</v>
      </c>
      <c r="ALS18">
        <v>2</v>
      </c>
      <c r="ALT18">
        <v>1</v>
      </c>
      <c r="ALU18">
        <v>1</v>
      </c>
      <c r="ALV18">
        <v>1</v>
      </c>
      <c r="ALW18">
        <v>3</v>
      </c>
      <c r="ALX18">
        <v>2</v>
      </c>
      <c r="ALY18">
        <v>0</v>
      </c>
      <c r="ALZ18">
        <v>1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1</v>
      </c>
      <c r="AMG18">
        <v>0</v>
      </c>
      <c r="AMH18">
        <v>3</v>
      </c>
      <c r="AMI18">
        <v>0</v>
      </c>
      <c r="AMJ18">
        <v>2</v>
      </c>
      <c r="AMK18">
        <v>1</v>
      </c>
      <c r="AML18">
        <v>1</v>
      </c>
      <c r="AMM18">
        <v>0</v>
      </c>
      <c r="AMN18">
        <v>0</v>
      </c>
      <c r="AMO18">
        <v>1</v>
      </c>
      <c r="AMP18">
        <v>1</v>
      </c>
      <c r="AMQ18">
        <v>0</v>
      </c>
      <c r="AMR18">
        <v>0</v>
      </c>
      <c r="AMS18">
        <v>1</v>
      </c>
      <c r="AMT18">
        <v>1</v>
      </c>
      <c r="AMU18">
        <v>1</v>
      </c>
      <c r="AMV18">
        <v>0</v>
      </c>
      <c r="AMW18">
        <v>0</v>
      </c>
      <c r="AMX18">
        <v>10</v>
      </c>
      <c r="AMY18">
        <v>0</v>
      </c>
      <c r="AMZ18">
        <v>3</v>
      </c>
      <c r="ANA18">
        <v>0</v>
      </c>
      <c r="ANB18">
        <v>0</v>
      </c>
      <c r="ANC18">
        <v>5</v>
      </c>
      <c r="AND18">
        <v>0</v>
      </c>
      <c r="ANE18">
        <v>37</v>
      </c>
      <c r="ANF18">
        <v>2</v>
      </c>
      <c r="ANG18">
        <v>12</v>
      </c>
      <c r="ANH18">
        <v>1</v>
      </c>
      <c r="ANI18">
        <v>1</v>
      </c>
      <c r="ANJ18">
        <v>1</v>
      </c>
      <c r="ANK18">
        <v>0</v>
      </c>
      <c r="ANL18">
        <v>4</v>
      </c>
      <c r="ANM18">
        <v>0</v>
      </c>
      <c r="ANN18">
        <v>3</v>
      </c>
      <c r="ANO18">
        <v>0</v>
      </c>
      <c r="ANP18">
        <v>3</v>
      </c>
      <c r="ANQ18">
        <v>1</v>
      </c>
      <c r="ANR18">
        <v>1</v>
      </c>
      <c r="ANS18">
        <v>1</v>
      </c>
      <c r="ANT18">
        <v>0</v>
      </c>
      <c r="ANU18">
        <v>11</v>
      </c>
      <c r="ANV18">
        <v>0</v>
      </c>
      <c r="ANW18">
        <v>1</v>
      </c>
      <c r="ANX18">
        <v>4</v>
      </c>
      <c r="ANY18">
        <v>3</v>
      </c>
      <c r="ANZ18">
        <v>0</v>
      </c>
      <c r="AOA18">
        <v>1</v>
      </c>
      <c r="AOB18">
        <v>1</v>
      </c>
      <c r="AOC18">
        <v>3</v>
      </c>
      <c r="AOD18">
        <v>1</v>
      </c>
      <c r="AOE18">
        <v>1</v>
      </c>
      <c r="AOF18">
        <v>1</v>
      </c>
      <c r="AOG18">
        <v>1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4</v>
      </c>
      <c r="AON18">
        <v>0</v>
      </c>
      <c r="AOO18">
        <v>0</v>
      </c>
      <c r="AOP18">
        <v>1</v>
      </c>
      <c r="AOQ18">
        <v>1</v>
      </c>
      <c r="AOR18">
        <v>2</v>
      </c>
      <c r="AOS18">
        <v>3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5</v>
      </c>
      <c r="AOZ18">
        <v>1</v>
      </c>
      <c r="APA18">
        <v>0</v>
      </c>
      <c r="APB18">
        <v>0</v>
      </c>
      <c r="APC18">
        <v>0</v>
      </c>
      <c r="APD18">
        <v>2</v>
      </c>
      <c r="APE18">
        <v>1</v>
      </c>
      <c r="APF18">
        <v>1</v>
      </c>
      <c r="APG18">
        <v>0</v>
      </c>
      <c r="APH18">
        <v>1</v>
      </c>
      <c r="API18">
        <v>0</v>
      </c>
      <c r="APJ18">
        <v>4</v>
      </c>
      <c r="APK18">
        <v>0</v>
      </c>
      <c r="APL18">
        <v>8</v>
      </c>
      <c r="APM18">
        <v>0</v>
      </c>
      <c r="APN18">
        <v>6</v>
      </c>
      <c r="APO18">
        <v>0</v>
      </c>
      <c r="APP18">
        <v>3</v>
      </c>
      <c r="APQ18">
        <v>0</v>
      </c>
      <c r="APR18">
        <v>7</v>
      </c>
      <c r="APS18">
        <v>9</v>
      </c>
      <c r="APT18">
        <v>2</v>
      </c>
      <c r="APU18">
        <v>3</v>
      </c>
      <c r="APV18">
        <v>1</v>
      </c>
      <c r="APW18">
        <v>0</v>
      </c>
      <c r="APX18">
        <v>0</v>
      </c>
      <c r="APY18">
        <v>2</v>
      </c>
      <c r="APZ18">
        <v>1</v>
      </c>
      <c r="AQA18">
        <v>0</v>
      </c>
      <c r="AQB18">
        <v>1</v>
      </c>
      <c r="AQC18">
        <v>2</v>
      </c>
      <c r="AQD18">
        <v>0</v>
      </c>
      <c r="AQE18">
        <v>0</v>
      </c>
      <c r="AQF18">
        <v>0</v>
      </c>
      <c r="AQG18">
        <v>5</v>
      </c>
      <c r="AQH18">
        <v>1</v>
      </c>
      <c r="AQI18">
        <v>0</v>
      </c>
      <c r="AQJ18">
        <v>1</v>
      </c>
      <c r="AQK18">
        <v>2</v>
      </c>
      <c r="AQL18">
        <v>0</v>
      </c>
      <c r="AQM18">
        <v>0</v>
      </c>
      <c r="AQN18">
        <v>0</v>
      </c>
      <c r="AQO18">
        <v>0</v>
      </c>
      <c r="AQP18">
        <v>1</v>
      </c>
      <c r="AQQ18">
        <v>0</v>
      </c>
      <c r="AQR18">
        <v>0</v>
      </c>
      <c r="AQS18">
        <v>0</v>
      </c>
      <c r="AQT18">
        <v>0</v>
      </c>
      <c r="AQU18">
        <v>2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1</v>
      </c>
      <c r="ARB18">
        <v>0</v>
      </c>
      <c r="ARC18">
        <v>1</v>
      </c>
      <c r="ARD18">
        <v>2</v>
      </c>
      <c r="ARE18">
        <v>0</v>
      </c>
      <c r="ARF18">
        <v>0</v>
      </c>
      <c r="ARG18">
        <v>0</v>
      </c>
      <c r="ARH18">
        <v>0</v>
      </c>
      <c r="ARI18">
        <v>1</v>
      </c>
      <c r="ARJ18">
        <v>0</v>
      </c>
      <c r="ARK18">
        <v>2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1</v>
      </c>
      <c r="ARU18">
        <v>0</v>
      </c>
      <c r="ARV18">
        <v>2</v>
      </c>
      <c r="ARW18">
        <v>0</v>
      </c>
      <c r="ARX18">
        <v>0</v>
      </c>
      <c r="ARY18">
        <v>2</v>
      </c>
      <c r="ARZ18">
        <v>3</v>
      </c>
      <c r="ASA18">
        <v>0</v>
      </c>
      <c r="ASB18">
        <v>0</v>
      </c>
      <c r="ASC18">
        <v>2</v>
      </c>
      <c r="ASD18">
        <v>0</v>
      </c>
      <c r="ASE18">
        <v>2</v>
      </c>
      <c r="ASF18">
        <v>1</v>
      </c>
      <c r="ASG18">
        <v>0</v>
      </c>
      <c r="ASH18">
        <v>0</v>
      </c>
      <c r="ASI18">
        <v>2</v>
      </c>
      <c r="ASJ18">
        <v>0</v>
      </c>
      <c r="ASK18">
        <v>1</v>
      </c>
      <c r="ASL18">
        <v>0</v>
      </c>
      <c r="ASM18">
        <v>0</v>
      </c>
      <c r="ASN18">
        <v>1</v>
      </c>
      <c r="ASO18">
        <v>0</v>
      </c>
      <c r="ASP18">
        <v>2</v>
      </c>
      <c r="ASQ18">
        <v>0</v>
      </c>
      <c r="ASR18">
        <v>3</v>
      </c>
      <c r="ASS18">
        <v>0</v>
      </c>
      <c r="AST18">
        <v>1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1</v>
      </c>
      <c r="ATB18">
        <v>3</v>
      </c>
      <c r="ATC18">
        <v>0</v>
      </c>
      <c r="ATD18">
        <v>1</v>
      </c>
      <c r="ATE18">
        <v>0</v>
      </c>
      <c r="ATF18">
        <v>0</v>
      </c>
      <c r="ATG18">
        <v>0</v>
      </c>
      <c r="ATH18">
        <v>0</v>
      </c>
      <c r="ATI18">
        <v>12</v>
      </c>
      <c r="ATJ18">
        <v>3</v>
      </c>
      <c r="ATK18">
        <v>8</v>
      </c>
      <c r="ATL18">
        <v>7</v>
      </c>
      <c r="ATM18">
        <v>0</v>
      </c>
      <c r="ATN18">
        <v>9</v>
      </c>
      <c r="ATO18">
        <v>1</v>
      </c>
      <c r="ATP18">
        <v>0</v>
      </c>
      <c r="ATQ18">
        <v>0</v>
      </c>
      <c r="ATR18">
        <v>2</v>
      </c>
      <c r="ATS18">
        <v>1</v>
      </c>
      <c r="ATT18">
        <v>0</v>
      </c>
      <c r="ATU18">
        <v>0</v>
      </c>
      <c r="ATV18">
        <v>0</v>
      </c>
      <c r="ATW18">
        <v>2</v>
      </c>
      <c r="ATX18">
        <v>0</v>
      </c>
      <c r="ATY18">
        <v>0</v>
      </c>
      <c r="ATZ18">
        <v>2</v>
      </c>
      <c r="AUA18">
        <v>2</v>
      </c>
      <c r="AUB18">
        <v>1</v>
      </c>
      <c r="AUC18">
        <v>0</v>
      </c>
      <c r="AUD18">
        <v>0</v>
      </c>
      <c r="AUE18">
        <v>1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4</v>
      </c>
      <c r="AUL18">
        <v>1</v>
      </c>
      <c r="AUM18">
        <v>0</v>
      </c>
      <c r="AUN18">
        <v>1</v>
      </c>
      <c r="AUO18">
        <v>1</v>
      </c>
      <c r="AUP18">
        <v>1</v>
      </c>
      <c r="AUQ18">
        <v>1</v>
      </c>
      <c r="AUR18">
        <v>4</v>
      </c>
      <c r="AUS18">
        <v>1</v>
      </c>
      <c r="AUT18">
        <v>0</v>
      </c>
      <c r="AUU18">
        <v>1</v>
      </c>
      <c r="AUV18">
        <v>1</v>
      </c>
      <c r="AUW18">
        <v>0</v>
      </c>
      <c r="AUX18">
        <v>0</v>
      </c>
      <c r="AUY18">
        <v>1</v>
      </c>
    </row>
    <row r="19" spans="2:1247" x14ac:dyDescent="0.25">
      <c r="B19">
        <v>4</v>
      </c>
      <c r="C19" t="s">
        <v>13</v>
      </c>
      <c r="E19">
        <v>8</v>
      </c>
      <c r="F19">
        <v>5</v>
      </c>
      <c r="G19">
        <v>6</v>
      </c>
      <c r="H19">
        <v>1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2</v>
      </c>
      <c r="S19">
        <v>4</v>
      </c>
      <c r="T19">
        <v>2</v>
      </c>
      <c r="U19">
        <v>7</v>
      </c>
      <c r="V19">
        <v>2</v>
      </c>
      <c r="W19">
        <v>7</v>
      </c>
      <c r="X19">
        <v>2</v>
      </c>
      <c r="Y19">
        <v>0</v>
      </c>
      <c r="Z19">
        <v>5</v>
      </c>
      <c r="AA19">
        <v>3</v>
      </c>
      <c r="AB19">
        <v>4</v>
      </c>
      <c r="AC19">
        <v>0</v>
      </c>
      <c r="AD19">
        <v>5</v>
      </c>
      <c r="AE19">
        <v>2</v>
      </c>
      <c r="AF19">
        <v>3</v>
      </c>
      <c r="AG19">
        <v>2</v>
      </c>
      <c r="AH19">
        <v>5</v>
      </c>
      <c r="AI19">
        <v>6</v>
      </c>
      <c r="AJ19">
        <v>2</v>
      </c>
      <c r="AK19">
        <v>1</v>
      </c>
      <c r="AL19">
        <v>2</v>
      </c>
      <c r="AM19">
        <v>4</v>
      </c>
      <c r="AN19">
        <v>1</v>
      </c>
      <c r="AO19">
        <v>3</v>
      </c>
      <c r="AP19">
        <v>1</v>
      </c>
      <c r="AQ19">
        <v>8</v>
      </c>
      <c r="AR19">
        <v>5</v>
      </c>
      <c r="AS19">
        <v>1</v>
      </c>
      <c r="AT19">
        <v>2</v>
      </c>
      <c r="AU19">
        <v>0</v>
      </c>
      <c r="AV19">
        <v>4</v>
      </c>
      <c r="AW19">
        <v>0</v>
      </c>
      <c r="AX19">
        <v>2</v>
      </c>
      <c r="AY19">
        <v>0</v>
      </c>
      <c r="AZ19">
        <v>1</v>
      </c>
      <c r="BA19">
        <v>1</v>
      </c>
      <c r="BB19">
        <v>4</v>
      </c>
      <c r="BC19">
        <v>5</v>
      </c>
      <c r="BD19">
        <v>0</v>
      </c>
      <c r="BE19">
        <v>0</v>
      </c>
      <c r="BF19">
        <v>2</v>
      </c>
      <c r="BG19">
        <v>0</v>
      </c>
      <c r="BH19">
        <v>3</v>
      </c>
      <c r="BI19">
        <v>2</v>
      </c>
      <c r="BJ19">
        <v>0</v>
      </c>
      <c r="BK19">
        <v>2</v>
      </c>
      <c r="BL19">
        <v>2</v>
      </c>
      <c r="BM19">
        <v>1</v>
      </c>
      <c r="BN19">
        <v>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2</v>
      </c>
      <c r="BX19">
        <v>2</v>
      </c>
      <c r="BY19">
        <v>3</v>
      </c>
      <c r="BZ19">
        <v>0</v>
      </c>
      <c r="CA19">
        <v>1</v>
      </c>
      <c r="CB19">
        <v>3</v>
      </c>
      <c r="CC19">
        <v>0</v>
      </c>
      <c r="CD19">
        <v>4</v>
      </c>
      <c r="CE19">
        <v>2</v>
      </c>
      <c r="CF19">
        <v>0</v>
      </c>
      <c r="CG19">
        <v>0</v>
      </c>
      <c r="CH19">
        <v>0</v>
      </c>
      <c r="CI19">
        <v>3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2</v>
      </c>
      <c r="CP19">
        <v>3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1</v>
      </c>
      <c r="CZ19">
        <v>0</v>
      </c>
      <c r="DA19">
        <v>3</v>
      </c>
      <c r="DB19">
        <v>3</v>
      </c>
      <c r="DC19">
        <v>2</v>
      </c>
      <c r="DD19">
        <v>0</v>
      </c>
      <c r="DE19">
        <v>0</v>
      </c>
      <c r="DF19">
        <v>0</v>
      </c>
      <c r="DG19">
        <v>3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1</v>
      </c>
      <c r="DU19">
        <v>3</v>
      </c>
      <c r="DV19">
        <v>1</v>
      </c>
      <c r="DW19">
        <v>7</v>
      </c>
      <c r="DX19">
        <v>3</v>
      </c>
      <c r="DY19">
        <v>0</v>
      </c>
      <c r="DZ19">
        <v>0</v>
      </c>
      <c r="EA19">
        <v>2</v>
      </c>
      <c r="EB19">
        <v>1</v>
      </c>
      <c r="EC19">
        <v>2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1</v>
      </c>
      <c r="EJ19">
        <v>1</v>
      </c>
      <c r="EK19">
        <v>1</v>
      </c>
      <c r="EL19">
        <v>0</v>
      </c>
      <c r="EM19">
        <v>1</v>
      </c>
      <c r="EN19">
        <v>2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2</v>
      </c>
      <c r="FB19">
        <v>1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3</v>
      </c>
      <c r="FJ19">
        <v>0</v>
      </c>
      <c r="FK19">
        <v>2</v>
      </c>
      <c r="FL19">
        <v>0</v>
      </c>
      <c r="FM19">
        <v>2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2</v>
      </c>
      <c r="FW19">
        <v>1</v>
      </c>
      <c r="FX19">
        <v>1</v>
      </c>
      <c r="FY19">
        <v>0</v>
      </c>
      <c r="FZ19">
        <v>1</v>
      </c>
      <c r="GA19">
        <v>4</v>
      </c>
      <c r="GB19">
        <v>0</v>
      </c>
      <c r="GC19">
        <v>3</v>
      </c>
      <c r="GD19">
        <v>3</v>
      </c>
      <c r="GE19">
        <v>3</v>
      </c>
      <c r="GF19">
        <v>2</v>
      </c>
      <c r="GG19">
        <v>2</v>
      </c>
      <c r="GH19">
        <v>0</v>
      </c>
      <c r="GI19">
        <v>2</v>
      </c>
      <c r="GJ19">
        <v>1</v>
      </c>
      <c r="GK19">
        <v>5</v>
      </c>
      <c r="GL19">
        <v>2</v>
      </c>
      <c r="GM19">
        <v>3</v>
      </c>
      <c r="GN19">
        <v>1</v>
      </c>
      <c r="GO19">
        <v>1</v>
      </c>
      <c r="GP19">
        <v>4</v>
      </c>
      <c r="GQ19">
        <v>0</v>
      </c>
      <c r="GR19">
        <v>0</v>
      </c>
      <c r="GS19">
        <v>0</v>
      </c>
      <c r="GT19">
        <v>2</v>
      </c>
      <c r="GU19">
        <v>0</v>
      </c>
      <c r="GV19">
        <v>0</v>
      </c>
      <c r="GW19">
        <v>0</v>
      </c>
      <c r="GX19">
        <v>2</v>
      </c>
      <c r="GY19">
        <v>3</v>
      </c>
      <c r="GZ19">
        <v>3</v>
      </c>
      <c r="HA19">
        <v>0</v>
      </c>
      <c r="HB19">
        <v>1</v>
      </c>
      <c r="HC19">
        <v>0</v>
      </c>
      <c r="HD19">
        <v>0</v>
      </c>
      <c r="HE19">
        <v>2</v>
      </c>
      <c r="HF19">
        <v>4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1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1</v>
      </c>
      <c r="HV19">
        <v>0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15</v>
      </c>
      <c r="ID19">
        <v>1</v>
      </c>
      <c r="IE19">
        <v>0</v>
      </c>
      <c r="IF19">
        <v>3</v>
      </c>
      <c r="IG19">
        <v>2</v>
      </c>
      <c r="IH19">
        <v>2</v>
      </c>
      <c r="II19">
        <v>1</v>
      </c>
      <c r="IJ19">
        <v>11</v>
      </c>
      <c r="IK19">
        <v>3</v>
      </c>
      <c r="IL19">
        <v>2</v>
      </c>
      <c r="IM19">
        <v>3</v>
      </c>
      <c r="IN19">
        <v>4</v>
      </c>
      <c r="IO19">
        <v>6</v>
      </c>
      <c r="IP19">
        <v>12</v>
      </c>
      <c r="IQ19">
        <v>5</v>
      </c>
      <c r="IR19">
        <v>7</v>
      </c>
      <c r="IS19">
        <v>0</v>
      </c>
      <c r="IT19">
        <v>3</v>
      </c>
      <c r="IU19">
        <v>4</v>
      </c>
      <c r="IV19">
        <v>2</v>
      </c>
      <c r="IW19">
        <v>0</v>
      </c>
      <c r="IX19">
        <v>1</v>
      </c>
      <c r="IY19">
        <v>0</v>
      </c>
      <c r="IZ19">
        <v>2</v>
      </c>
      <c r="JA19">
        <v>2</v>
      </c>
      <c r="JB19">
        <v>1</v>
      </c>
      <c r="JC19">
        <v>1</v>
      </c>
      <c r="JD19">
        <v>0</v>
      </c>
      <c r="JE19">
        <v>0</v>
      </c>
      <c r="JF19">
        <v>6</v>
      </c>
      <c r="JG19">
        <v>1</v>
      </c>
      <c r="JH19">
        <v>3</v>
      </c>
      <c r="JI19">
        <v>5</v>
      </c>
      <c r="JJ19">
        <v>0</v>
      </c>
      <c r="JK19">
        <v>2</v>
      </c>
      <c r="JL19">
        <v>1</v>
      </c>
      <c r="JM19">
        <v>1</v>
      </c>
      <c r="JN19">
        <v>0</v>
      </c>
      <c r="JO19">
        <v>3</v>
      </c>
      <c r="JP19">
        <v>0</v>
      </c>
      <c r="JQ19">
        <v>0</v>
      </c>
      <c r="JR19">
        <v>1</v>
      </c>
      <c r="JS19">
        <v>0</v>
      </c>
      <c r="JT19">
        <v>3</v>
      </c>
      <c r="JU19">
        <v>1</v>
      </c>
      <c r="JV19">
        <v>1</v>
      </c>
      <c r="JW19">
        <v>5</v>
      </c>
      <c r="JX19">
        <v>1</v>
      </c>
      <c r="JY19">
        <v>4</v>
      </c>
      <c r="JZ19">
        <v>2</v>
      </c>
      <c r="KA19">
        <v>5</v>
      </c>
      <c r="KB19">
        <v>1</v>
      </c>
      <c r="KC19">
        <v>8</v>
      </c>
      <c r="KD19">
        <v>2</v>
      </c>
      <c r="KE19">
        <v>2</v>
      </c>
      <c r="KF19">
        <v>1</v>
      </c>
      <c r="KG19">
        <v>4</v>
      </c>
      <c r="KH19">
        <v>2</v>
      </c>
      <c r="KI19">
        <v>0</v>
      </c>
      <c r="KJ19">
        <v>2</v>
      </c>
      <c r="KK19">
        <v>0</v>
      </c>
      <c r="KL19">
        <v>2</v>
      </c>
      <c r="KM19">
        <v>0</v>
      </c>
      <c r="KN19">
        <v>2</v>
      </c>
      <c r="KO19">
        <v>4</v>
      </c>
      <c r="KP19">
        <v>2</v>
      </c>
      <c r="KQ19">
        <v>1</v>
      </c>
      <c r="KR19">
        <v>2</v>
      </c>
      <c r="KS19">
        <v>5</v>
      </c>
      <c r="KT19">
        <v>4</v>
      </c>
      <c r="KU19">
        <v>3</v>
      </c>
      <c r="KV19">
        <v>3</v>
      </c>
      <c r="KW19">
        <v>2</v>
      </c>
      <c r="KX19">
        <v>8</v>
      </c>
      <c r="KY19">
        <v>2</v>
      </c>
      <c r="KZ19">
        <v>0</v>
      </c>
      <c r="LA19">
        <v>1</v>
      </c>
      <c r="LB19">
        <v>2</v>
      </c>
      <c r="LC19">
        <v>0</v>
      </c>
      <c r="LD19">
        <v>1</v>
      </c>
      <c r="LE19">
        <v>3</v>
      </c>
      <c r="LF19">
        <v>0</v>
      </c>
      <c r="LG19">
        <v>6</v>
      </c>
      <c r="LH19">
        <v>3</v>
      </c>
      <c r="LI19">
        <v>5</v>
      </c>
      <c r="LJ19">
        <v>0</v>
      </c>
      <c r="LK19">
        <v>2</v>
      </c>
      <c r="LL19">
        <v>0</v>
      </c>
      <c r="LM19">
        <v>0</v>
      </c>
      <c r="LN19">
        <v>4</v>
      </c>
      <c r="LO19">
        <v>5</v>
      </c>
      <c r="LP19">
        <v>4</v>
      </c>
      <c r="LQ19">
        <v>2</v>
      </c>
      <c r="LR19">
        <v>2</v>
      </c>
      <c r="LS19">
        <v>1</v>
      </c>
      <c r="LT19">
        <v>2</v>
      </c>
      <c r="LU19">
        <v>5</v>
      </c>
      <c r="LV19">
        <v>2</v>
      </c>
      <c r="LW19">
        <v>1</v>
      </c>
      <c r="LX19">
        <v>2</v>
      </c>
      <c r="LY19">
        <v>2</v>
      </c>
      <c r="LZ19">
        <v>13</v>
      </c>
      <c r="MA19">
        <v>9</v>
      </c>
      <c r="MB19">
        <v>1</v>
      </c>
      <c r="MC19">
        <v>4</v>
      </c>
      <c r="MD19">
        <v>1</v>
      </c>
      <c r="ME19">
        <v>5</v>
      </c>
      <c r="MF19">
        <v>2</v>
      </c>
      <c r="MG19">
        <v>4</v>
      </c>
      <c r="MH19">
        <v>2</v>
      </c>
      <c r="MI19">
        <v>1</v>
      </c>
      <c r="MJ19">
        <v>2</v>
      </c>
      <c r="MK19">
        <v>2</v>
      </c>
      <c r="ML19">
        <v>8</v>
      </c>
      <c r="MM19">
        <v>5</v>
      </c>
      <c r="MN19">
        <v>8</v>
      </c>
      <c r="MO19">
        <v>6</v>
      </c>
      <c r="MP19">
        <v>7</v>
      </c>
      <c r="MQ19">
        <v>1</v>
      </c>
      <c r="MR19">
        <v>18</v>
      </c>
      <c r="MS19">
        <v>2</v>
      </c>
      <c r="MT19">
        <v>0</v>
      </c>
      <c r="MU19">
        <v>2</v>
      </c>
      <c r="MV19">
        <v>2</v>
      </c>
      <c r="MW19">
        <v>1</v>
      </c>
      <c r="MX19">
        <v>5</v>
      </c>
      <c r="MY19">
        <v>3</v>
      </c>
      <c r="MZ19">
        <v>0</v>
      </c>
      <c r="NA19">
        <v>0</v>
      </c>
      <c r="NB19">
        <v>9</v>
      </c>
      <c r="NC19">
        <v>1</v>
      </c>
      <c r="ND19">
        <v>3</v>
      </c>
      <c r="NE19">
        <v>2</v>
      </c>
      <c r="NF19">
        <v>4</v>
      </c>
      <c r="NG19">
        <v>3</v>
      </c>
      <c r="NH19">
        <v>8</v>
      </c>
      <c r="NI19">
        <v>3</v>
      </c>
      <c r="NJ19">
        <v>0</v>
      </c>
      <c r="NK19">
        <v>1</v>
      </c>
      <c r="NL19">
        <v>1</v>
      </c>
      <c r="NM19">
        <v>1</v>
      </c>
      <c r="NN19">
        <v>2</v>
      </c>
      <c r="NO19">
        <v>6</v>
      </c>
      <c r="NP19">
        <v>2</v>
      </c>
      <c r="NQ19">
        <v>6</v>
      </c>
      <c r="NR19">
        <v>2</v>
      </c>
      <c r="NS19">
        <v>1</v>
      </c>
      <c r="NT19">
        <v>0</v>
      </c>
      <c r="NU19">
        <v>1</v>
      </c>
      <c r="NV19">
        <v>1</v>
      </c>
      <c r="NW19">
        <v>0</v>
      </c>
      <c r="NX19">
        <v>2</v>
      </c>
      <c r="NY19">
        <v>0</v>
      </c>
      <c r="NZ19">
        <v>2</v>
      </c>
      <c r="OA19">
        <v>1</v>
      </c>
      <c r="OB19">
        <v>1</v>
      </c>
      <c r="OC19">
        <v>1</v>
      </c>
      <c r="OD19">
        <v>2</v>
      </c>
      <c r="OE19">
        <v>12</v>
      </c>
      <c r="OF19">
        <v>0</v>
      </c>
      <c r="OG19">
        <v>0</v>
      </c>
      <c r="OH19">
        <v>2</v>
      </c>
      <c r="OI19">
        <v>0</v>
      </c>
      <c r="OJ19">
        <v>2</v>
      </c>
      <c r="OK19">
        <v>2</v>
      </c>
      <c r="OL19">
        <v>1</v>
      </c>
      <c r="OM19">
        <v>6</v>
      </c>
      <c r="ON19">
        <v>1</v>
      </c>
      <c r="OO19">
        <v>0</v>
      </c>
      <c r="OP19">
        <v>2</v>
      </c>
      <c r="OQ19">
        <v>4</v>
      </c>
      <c r="OR19">
        <v>3</v>
      </c>
      <c r="OS19">
        <v>1</v>
      </c>
      <c r="OT19">
        <v>1</v>
      </c>
      <c r="OU19">
        <v>0</v>
      </c>
      <c r="OV19">
        <v>0</v>
      </c>
      <c r="OW19">
        <v>2</v>
      </c>
      <c r="OX19">
        <v>2</v>
      </c>
      <c r="OY19">
        <v>0</v>
      </c>
      <c r="OZ19">
        <v>4</v>
      </c>
      <c r="PA19">
        <v>1</v>
      </c>
      <c r="PB19">
        <v>0</v>
      </c>
      <c r="PC19">
        <v>2</v>
      </c>
      <c r="PD19">
        <v>0</v>
      </c>
      <c r="PE19">
        <v>1</v>
      </c>
      <c r="PF19">
        <v>0</v>
      </c>
      <c r="PG19">
        <v>0</v>
      </c>
      <c r="PH19">
        <v>1</v>
      </c>
      <c r="PI19">
        <v>1</v>
      </c>
      <c r="PJ19">
        <v>2</v>
      </c>
      <c r="PK19">
        <v>0</v>
      </c>
      <c r="PL19">
        <v>1</v>
      </c>
      <c r="PM19">
        <v>3</v>
      </c>
      <c r="PN19">
        <v>8</v>
      </c>
      <c r="PO19">
        <v>3</v>
      </c>
      <c r="PP19">
        <v>3</v>
      </c>
      <c r="PQ19">
        <v>1</v>
      </c>
      <c r="PR19">
        <v>3</v>
      </c>
      <c r="PS19">
        <v>0</v>
      </c>
      <c r="PT19">
        <v>1</v>
      </c>
      <c r="PU19">
        <v>0</v>
      </c>
      <c r="PV19">
        <v>3</v>
      </c>
      <c r="PW19">
        <v>1</v>
      </c>
      <c r="PX19">
        <v>4</v>
      </c>
      <c r="PY19">
        <v>3</v>
      </c>
      <c r="PZ19">
        <v>3</v>
      </c>
      <c r="QA19">
        <v>0</v>
      </c>
      <c r="QB19">
        <v>9</v>
      </c>
      <c r="QC19">
        <v>1</v>
      </c>
      <c r="QD19">
        <v>1</v>
      </c>
      <c r="QE19">
        <v>1</v>
      </c>
      <c r="QF19">
        <v>0</v>
      </c>
      <c r="QG19">
        <v>4</v>
      </c>
      <c r="QH19">
        <v>0</v>
      </c>
      <c r="QI19">
        <v>5</v>
      </c>
      <c r="QJ19">
        <v>4</v>
      </c>
      <c r="QK19">
        <v>0</v>
      </c>
      <c r="QL19">
        <v>1</v>
      </c>
      <c r="QM19">
        <v>2</v>
      </c>
      <c r="QN19">
        <v>0</v>
      </c>
      <c r="QO19">
        <v>0</v>
      </c>
      <c r="QP19">
        <v>0</v>
      </c>
      <c r="QQ19">
        <v>0</v>
      </c>
      <c r="QR19">
        <v>3</v>
      </c>
      <c r="QS19">
        <v>1</v>
      </c>
      <c r="QT19">
        <v>2</v>
      </c>
      <c r="QU19">
        <v>1</v>
      </c>
      <c r="QV19">
        <v>0</v>
      </c>
      <c r="QW19">
        <v>1</v>
      </c>
      <c r="QX19">
        <v>1</v>
      </c>
      <c r="QY19">
        <v>2</v>
      </c>
      <c r="QZ19">
        <v>0</v>
      </c>
      <c r="RA19">
        <v>1</v>
      </c>
      <c r="RB19">
        <v>2</v>
      </c>
      <c r="RC19">
        <v>2</v>
      </c>
      <c r="RD19">
        <v>0</v>
      </c>
      <c r="RE19">
        <v>1</v>
      </c>
      <c r="RF19">
        <v>1</v>
      </c>
      <c r="RG19">
        <v>0</v>
      </c>
      <c r="RH19">
        <v>0</v>
      </c>
      <c r="RI19">
        <v>1</v>
      </c>
      <c r="RJ19">
        <v>0</v>
      </c>
      <c r="RK19">
        <v>3</v>
      </c>
      <c r="RL19">
        <v>1</v>
      </c>
      <c r="RM19">
        <v>0</v>
      </c>
      <c r="RN19">
        <v>0</v>
      </c>
      <c r="RO19">
        <v>2</v>
      </c>
      <c r="RP19">
        <v>6</v>
      </c>
      <c r="RQ19">
        <v>2</v>
      </c>
      <c r="RR19">
        <v>1</v>
      </c>
      <c r="RS19">
        <v>5</v>
      </c>
      <c r="RT19">
        <v>1</v>
      </c>
      <c r="RU19">
        <v>2</v>
      </c>
      <c r="RV19">
        <v>2</v>
      </c>
      <c r="RW19">
        <v>3</v>
      </c>
      <c r="RX19">
        <v>4</v>
      </c>
      <c r="RY19">
        <v>2</v>
      </c>
      <c r="RZ19">
        <v>4</v>
      </c>
      <c r="SA19">
        <v>0</v>
      </c>
      <c r="SB19">
        <v>0</v>
      </c>
      <c r="SC19">
        <v>0</v>
      </c>
      <c r="SD19">
        <v>0</v>
      </c>
      <c r="SE19">
        <v>3</v>
      </c>
      <c r="SF19">
        <v>1</v>
      </c>
      <c r="SG19">
        <v>4</v>
      </c>
      <c r="SH19">
        <v>1</v>
      </c>
      <c r="SI19">
        <v>3</v>
      </c>
      <c r="SJ19">
        <v>3</v>
      </c>
      <c r="SK19">
        <v>2</v>
      </c>
      <c r="SL19">
        <v>5</v>
      </c>
      <c r="SM19">
        <v>7</v>
      </c>
      <c r="SN19">
        <v>3</v>
      </c>
      <c r="SO19">
        <v>3</v>
      </c>
      <c r="SP19">
        <v>1</v>
      </c>
      <c r="SQ19">
        <v>3</v>
      </c>
      <c r="SR19">
        <v>0</v>
      </c>
      <c r="SS19">
        <v>3</v>
      </c>
      <c r="ST19">
        <v>1</v>
      </c>
      <c r="SU19">
        <v>0</v>
      </c>
      <c r="SV19">
        <v>1</v>
      </c>
      <c r="SW19">
        <v>0</v>
      </c>
      <c r="SX19">
        <v>1</v>
      </c>
      <c r="SY19">
        <v>0</v>
      </c>
      <c r="SZ19">
        <v>1</v>
      </c>
      <c r="TA19">
        <v>6</v>
      </c>
      <c r="TB19">
        <v>0</v>
      </c>
      <c r="TC19">
        <v>4</v>
      </c>
      <c r="TD19">
        <v>2</v>
      </c>
      <c r="TE19">
        <v>2</v>
      </c>
      <c r="TF19">
        <v>3</v>
      </c>
      <c r="TG19">
        <v>6</v>
      </c>
      <c r="TH19">
        <v>2</v>
      </c>
      <c r="TI19">
        <v>4</v>
      </c>
      <c r="TJ19">
        <v>3</v>
      </c>
      <c r="TK19">
        <v>3</v>
      </c>
      <c r="TL19">
        <v>0</v>
      </c>
      <c r="TM19">
        <v>2</v>
      </c>
      <c r="TN19">
        <v>2</v>
      </c>
      <c r="TO19">
        <v>6</v>
      </c>
      <c r="TP19">
        <v>0</v>
      </c>
      <c r="TQ19">
        <v>0</v>
      </c>
      <c r="TR19">
        <v>0</v>
      </c>
      <c r="TS19">
        <v>3</v>
      </c>
      <c r="TT19">
        <v>2</v>
      </c>
      <c r="TU19">
        <v>0</v>
      </c>
      <c r="TV19">
        <v>1</v>
      </c>
      <c r="TW19">
        <v>7</v>
      </c>
      <c r="TX19">
        <v>0</v>
      </c>
      <c r="TY19">
        <v>4</v>
      </c>
      <c r="TZ19">
        <v>5</v>
      </c>
      <c r="UA19">
        <v>1</v>
      </c>
      <c r="UB19">
        <v>1</v>
      </c>
      <c r="UC19">
        <v>2</v>
      </c>
      <c r="UD19">
        <v>3</v>
      </c>
      <c r="UE19">
        <v>1</v>
      </c>
      <c r="UF19">
        <v>1</v>
      </c>
      <c r="UG19">
        <v>4</v>
      </c>
      <c r="UH19">
        <v>1</v>
      </c>
      <c r="UI19">
        <v>9</v>
      </c>
      <c r="UJ19">
        <v>2</v>
      </c>
      <c r="UK19">
        <v>4</v>
      </c>
      <c r="UL19">
        <v>1</v>
      </c>
      <c r="UM19">
        <v>4</v>
      </c>
      <c r="UN19">
        <v>2</v>
      </c>
      <c r="UO19">
        <v>3</v>
      </c>
      <c r="UP19">
        <v>5</v>
      </c>
      <c r="UQ19">
        <v>3</v>
      </c>
      <c r="UR19">
        <v>4</v>
      </c>
      <c r="US19">
        <v>11</v>
      </c>
      <c r="UT19">
        <v>3</v>
      </c>
      <c r="UU19">
        <v>7</v>
      </c>
      <c r="UV19">
        <v>9</v>
      </c>
      <c r="UW19">
        <v>2</v>
      </c>
      <c r="UX19">
        <v>4</v>
      </c>
      <c r="UY19">
        <v>11</v>
      </c>
      <c r="UZ19">
        <v>4</v>
      </c>
      <c r="VA19">
        <v>9</v>
      </c>
      <c r="VB19">
        <v>3</v>
      </c>
      <c r="VC19">
        <v>0</v>
      </c>
      <c r="VD19">
        <v>3</v>
      </c>
      <c r="VE19">
        <v>2</v>
      </c>
      <c r="VF19">
        <v>2</v>
      </c>
      <c r="VG19">
        <v>2</v>
      </c>
      <c r="VH19">
        <v>0</v>
      </c>
      <c r="VI19">
        <v>2</v>
      </c>
      <c r="VJ19">
        <v>2</v>
      </c>
      <c r="VK19">
        <v>4</v>
      </c>
      <c r="VL19">
        <v>1</v>
      </c>
      <c r="VM19">
        <v>0</v>
      </c>
      <c r="VN19">
        <v>0</v>
      </c>
      <c r="VO19">
        <v>2</v>
      </c>
      <c r="VP19">
        <v>1</v>
      </c>
      <c r="VQ19">
        <v>4</v>
      </c>
      <c r="VR19">
        <v>1</v>
      </c>
      <c r="VS19">
        <v>1</v>
      </c>
      <c r="VT19">
        <v>3</v>
      </c>
      <c r="VU19">
        <v>3</v>
      </c>
      <c r="VV19">
        <v>0</v>
      </c>
      <c r="VW19">
        <v>2</v>
      </c>
      <c r="VX19">
        <v>3</v>
      </c>
      <c r="VY19">
        <v>3</v>
      </c>
      <c r="VZ19">
        <v>0</v>
      </c>
      <c r="WA19">
        <v>2</v>
      </c>
      <c r="WB19">
        <v>0</v>
      </c>
      <c r="WC19">
        <v>5</v>
      </c>
      <c r="WD19">
        <v>0</v>
      </c>
      <c r="WE19">
        <v>5</v>
      </c>
      <c r="WF19">
        <v>2</v>
      </c>
      <c r="WG19">
        <v>6</v>
      </c>
      <c r="WH19">
        <v>0</v>
      </c>
      <c r="WI19">
        <v>2</v>
      </c>
      <c r="WJ19">
        <v>2</v>
      </c>
      <c r="WK19">
        <v>4</v>
      </c>
      <c r="WL19">
        <v>4</v>
      </c>
      <c r="WM19">
        <v>5</v>
      </c>
      <c r="WN19">
        <v>2</v>
      </c>
      <c r="WO19">
        <v>0</v>
      </c>
      <c r="WP19">
        <v>3</v>
      </c>
      <c r="WQ19">
        <v>1</v>
      </c>
      <c r="WR19">
        <v>13</v>
      </c>
      <c r="WS19">
        <v>4</v>
      </c>
      <c r="WT19">
        <v>11</v>
      </c>
      <c r="WU19">
        <v>4</v>
      </c>
      <c r="WV19">
        <v>3</v>
      </c>
      <c r="WW19">
        <v>2</v>
      </c>
      <c r="WX19">
        <v>1</v>
      </c>
      <c r="WY19">
        <v>2</v>
      </c>
      <c r="WZ19">
        <v>4</v>
      </c>
      <c r="XA19">
        <v>3</v>
      </c>
      <c r="XB19">
        <v>1</v>
      </c>
      <c r="XC19">
        <v>2</v>
      </c>
      <c r="XD19">
        <v>4</v>
      </c>
      <c r="XE19">
        <v>8</v>
      </c>
      <c r="XF19">
        <v>2</v>
      </c>
      <c r="XG19">
        <v>9</v>
      </c>
      <c r="XH19">
        <v>11</v>
      </c>
      <c r="XI19">
        <v>2</v>
      </c>
      <c r="XJ19">
        <v>14</v>
      </c>
      <c r="XK19">
        <v>3</v>
      </c>
      <c r="XL19">
        <v>3</v>
      </c>
      <c r="XM19">
        <v>2</v>
      </c>
      <c r="XN19">
        <v>3</v>
      </c>
      <c r="XO19">
        <v>8</v>
      </c>
      <c r="XP19">
        <v>4</v>
      </c>
      <c r="XQ19">
        <v>2</v>
      </c>
      <c r="XR19">
        <v>1</v>
      </c>
      <c r="XS19">
        <v>8</v>
      </c>
      <c r="XT19">
        <v>3</v>
      </c>
      <c r="XU19">
        <v>3</v>
      </c>
      <c r="XV19">
        <v>2</v>
      </c>
      <c r="XW19">
        <v>2</v>
      </c>
      <c r="XX19">
        <v>7</v>
      </c>
      <c r="XY19">
        <v>3</v>
      </c>
      <c r="XZ19">
        <v>3</v>
      </c>
      <c r="YA19">
        <v>1</v>
      </c>
      <c r="YB19">
        <v>4</v>
      </c>
      <c r="YC19">
        <v>1</v>
      </c>
      <c r="YD19">
        <v>3</v>
      </c>
      <c r="YE19">
        <v>0</v>
      </c>
      <c r="YF19">
        <v>1</v>
      </c>
      <c r="YG19">
        <v>0</v>
      </c>
      <c r="YH19">
        <v>3</v>
      </c>
      <c r="YI19">
        <v>5</v>
      </c>
      <c r="YJ19">
        <v>0</v>
      </c>
      <c r="YK19">
        <v>3</v>
      </c>
      <c r="YL19">
        <v>3</v>
      </c>
      <c r="YM19">
        <v>4</v>
      </c>
      <c r="YN19">
        <v>1</v>
      </c>
      <c r="YO19">
        <v>3</v>
      </c>
      <c r="YP19">
        <v>1</v>
      </c>
      <c r="YQ19">
        <v>0</v>
      </c>
      <c r="YR19">
        <v>0</v>
      </c>
      <c r="YS19">
        <v>2</v>
      </c>
      <c r="YT19">
        <v>2</v>
      </c>
      <c r="YU19">
        <v>0</v>
      </c>
      <c r="YV19">
        <v>0</v>
      </c>
      <c r="YW19">
        <v>1</v>
      </c>
      <c r="YX19">
        <v>4</v>
      </c>
      <c r="YY19">
        <v>0</v>
      </c>
      <c r="YZ19">
        <v>0</v>
      </c>
      <c r="ZA19">
        <v>0</v>
      </c>
      <c r="ZB19">
        <v>3</v>
      </c>
      <c r="ZC19">
        <v>3</v>
      </c>
      <c r="ZD19">
        <v>1</v>
      </c>
      <c r="ZE19">
        <v>4</v>
      </c>
      <c r="ZF19">
        <v>2</v>
      </c>
      <c r="ZG19">
        <v>3</v>
      </c>
      <c r="ZH19">
        <v>1</v>
      </c>
      <c r="ZI19">
        <v>2</v>
      </c>
      <c r="ZJ19">
        <v>3</v>
      </c>
      <c r="ZK19">
        <v>1</v>
      </c>
      <c r="ZL19">
        <v>4</v>
      </c>
      <c r="ZM19">
        <v>2</v>
      </c>
      <c r="ZN19">
        <v>5</v>
      </c>
      <c r="ZO19">
        <v>4</v>
      </c>
      <c r="ZP19">
        <v>4</v>
      </c>
      <c r="ZQ19">
        <v>1</v>
      </c>
      <c r="ZR19">
        <v>3</v>
      </c>
      <c r="ZS19">
        <v>2</v>
      </c>
      <c r="ZT19">
        <v>0</v>
      </c>
      <c r="ZU19">
        <v>0</v>
      </c>
      <c r="ZV19">
        <v>3</v>
      </c>
      <c r="ZW19">
        <v>0</v>
      </c>
      <c r="ZX19">
        <v>7</v>
      </c>
      <c r="ZY19">
        <v>0</v>
      </c>
      <c r="ZZ19">
        <v>0</v>
      </c>
      <c r="AAA19">
        <v>0</v>
      </c>
      <c r="AAB19">
        <v>3</v>
      </c>
      <c r="AAC19">
        <v>1</v>
      </c>
      <c r="AAD19">
        <v>5</v>
      </c>
      <c r="AAE19">
        <v>4</v>
      </c>
      <c r="AAF19">
        <v>1</v>
      </c>
      <c r="AAG19">
        <v>1</v>
      </c>
      <c r="AAH19">
        <v>3</v>
      </c>
      <c r="AAI19">
        <v>2</v>
      </c>
      <c r="AAJ19">
        <v>2</v>
      </c>
      <c r="AAK19">
        <v>10</v>
      </c>
      <c r="AAL19">
        <v>3</v>
      </c>
      <c r="AAM19">
        <v>2</v>
      </c>
      <c r="AAN19">
        <v>4</v>
      </c>
      <c r="AAO19">
        <v>10</v>
      </c>
      <c r="AAP19">
        <v>4</v>
      </c>
      <c r="AAQ19">
        <v>0</v>
      </c>
      <c r="AAR19">
        <v>9</v>
      </c>
      <c r="AAS19">
        <v>6</v>
      </c>
      <c r="AAT19">
        <v>4</v>
      </c>
      <c r="AAU19">
        <v>1</v>
      </c>
      <c r="AAV19">
        <v>1</v>
      </c>
      <c r="AAW19">
        <v>3</v>
      </c>
      <c r="AAX19">
        <v>2</v>
      </c>
      <c r="AAY19">
        <v>5</v>
      </c>
      <c r="AAZ19">
        <v>6</v>
      </c>
      <c r="ABA19">
        <v>1</v>
      </c>
      <c r="ABB19">
        <v>0</v>
      </c>
      <c r="ABC19">
        <v>3</v>
      </c>
      <c r="ABD19">
        <v>8</v>
      </c>
      <c r="ABE19">
        <v>9</v>
      </c>
      <c r="ABF19">
        <v>4</v>
      </c>
      <c r="ABG19">
        <v>0</v>
      </c>
      <c r="ABH19">
        <v>2</v>
      </c>
      <c r="ABI19">
        <v>0</v>
      </c>
      <c r="ABJ19">
        <v>0</v>
      </c>
      <c r="ABK19">
        <v>2</v>
      </c>
      <c r="ABL19">
        <v>0</v>
      </c>
      <c r="ABM19">
        <v>2</v>
      </c>
      <c r="ABN19">
        <v>0</v>
      </c>
      <c r="ABO19">
        <v>9</v>
      </c>
      <c r="ABP19">
        <v>1</v>
      </c>
      <c r="ABQ19">
        <v>3</v>
      </c>
      <c r="ABR19">
        <v>1</v>
      </c>
      <c r="ABS19">
        <v>2</v>
      </c>
      <c r="ABT19">
        <v>2</v>
      </c>
      <c r="ABU19">
        <v>1</v>
      </c>
      <c r="ABV19">
        <v>4</v>
      </c>
      <c r="ABW19">
        <v>0</v>
      </c>
      <c r="ABX19">
        <v>1</v>
      </c>
      <c r="ABY19">
        <v>2</v>
      </c>
      <c r="ABZ19">
        <v>2</v>
      </c>
      <c r="ACA19">
        <v>2</v>
      </c>
      <c r="ACB19">
        <v>2</v>
      </c>
      <c r="ACC19">
        <v>0</v>
      </c>
      <c r="ACD19">
        <v>1</v>
      </c>
      <c r="ACE19">
        <v>2</v>
      </c>
      <c r="ACF19">
        <v>5</v>
      </c>
      <c r="ACG19">
        <v>5</v>
      </c>
      <c r="ACH19">
        <v>1</v>
      </c>
      <c r="ACI19">
        <v>4</v>
      </c>
      <c r="ACJ19">
        <v>3</v>
      </c>
      <c r="ACK19">
        <v>7</v>
      </c>
      <c r="ACL19">
        <v>4</v>
      </c>
      <c r="ACM19">
        <v>1</v>
      </c>
      <c r="ACN19">
        <v>0</v>
      </c>
      <c r="ACO19">
        <v>0</v>
      </c>
      <c r="ACP19">
        <v>0</v>
      </c>
      <c r="ACQ19">
        <v>3</v>
      </c>
      <c r="ACR19">
        <v>4</v>
      </c>
      <c r="ACS19">
        <v>2</v>
      </c>
      <c r="ACT19">
        <v>4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1</v>
      </c>
      <c r="ADA19">
        <v>2</v>
      </c>
      <c r="ADB19">
        <v>1</v>
      </c>
      <c r="ADC19">
        <v>3</v>
      </c>
      <c r="ADD19">
        <v>0</v>
      </c>
      <c r="ADE19">
        <v>1</v>
      </c>
      <c r="ADF19">
        <v>0</v>
      </c>
      <c r="ADG19">
        <v>0</v>
      </c>
      <c r="ADH19">
        <v>1</v>
      </c>
      <c r="ADI19">
        <v>0</v>
      </c>
      <c r="ADJ19">
        <v>0</v>
      </c>
      <c r="ADK19">
        <v>2</v>
      </c>
      <c r="ADL19">
        <v>0</v>
      </c>
      <c r="ADM19">
        <v>1</v>
      </c>
      <c r="ADN19">
        <v>5</v>
      </c>
      <c r="ADO19">
        <v>1</v>
      </c>
      <c r="ADP19">
        <v>2</v>
      </c>
      <c r="ADQ19">
        <v>0</v>
      </c>
      <c r="ADR19">
        <v>1</v>
      </c>
      <c r="ADS19">
        <v>0</v>
      </c>
      <c r="ADT19">
        <v>1</v>
      </c>
      <c r="ADU19">
        <v>0</v>
      </c>
      <c r="ADV19">
        <v>2</v>
      </c>
      <c r="ADW19">
        <v>0</v>
      </c>
      <c r="ADX19">
        <v>6</v>
      </c>
      <c r="ADY19">
        <v>1</v>
      </c>
      <c r="ADZ19">
        <v>4</v>
      </c>
      <c r="AEA19">
        <v>1</v>
      </c>
      <c r="AEB19">
        <v>5</v>
      </c>
      <c r="AEC19">
        <v>3</v>
      </c>
      <c r="AED19">
        <v>0</v>
      </c>
      <c r="AEE19">
        <v>2</v>
      </c>
      <c r="AEF19">
        <v>0</v>
      </c>
      <c r="AEG19">
        <v>2</v>
      </c>
      <c r="AEH19">
        <v>0</v>
      </c>
      <c r="AEI19">
        <v>1</v>
      </c>
      <c r="AEJ19">
        <v>5</v>
      </c>
      <c r="AEK19">
        <v>1</v>
      </c>
      <c r="AEL19">
        <v>2</v>
      </c>
      <c r="AEM19">
        <v>1</v>
      </c>
      <c r="AEN19">
        <v>3</v>
      </c>
      <c r="AEO19">
        <v>2</v>
      </c>
      <c r="AEP19">
        <v>4</v>
      </c>
      <c r="AEQ19">
        <v>6</v>
      </c>
      <c r="AER19">
        <v>1</v>
      </c>
      <c r="AES19">
        <v>3</v>
      </c>
      <c r="AET19">
        <v>1</v>
      </c>
      <c r="AEU19">
        <v>2</v>
      </c>
      <c r="AEV19">
        <v>2</v>
      </c>
      <c r="AEW19">
        <v>3</v>
      </c>
      <c r="AEX19">
        <v>3</v>
      </c>
      <c r="AEY19">
        <v>2</v>
      </c>
      <c r="AEZ19">
        <v>3</v>
      </c>
      <c r="AFA19">
        <v>2</v>
      </c>
      <c r="AFB19">
        <v>1</v>
      </c>
      <c r="AFC19">
        <v>0</v>
      </c>
      <c r="AFD19">
        <v>2</v>
      </c>
      <c r="AFE19">
        <v>7</v>
      </c>
      <c r="AFF19">
        <v>0</v>
      </c>
      <c r="AFG19">
        <v>2</v>
      </c>
      <c r="AFH19">
        <v>5</v>
      </c>
      <c r="AFI19">
        <v>11</v>
      </c>
      <c r="AFJ19">
        <v>2</v>
      </c>
      <c r="AFK19">
        <v>2</v>
      </c>
      <c r="AFL19">
        <v>2</v>
      </c>
      <c r="AFM19">
        <v>2</v>
      </c>
      <c r="AFN19">
        <v>6</v>
      </c>
      <c r="AFO19">
        <v>0</v>
      </c>
      <c r="AFP19">
        <v>4</v>
      </c>
      <c r="AFQ19">
        <v>2</v>
      </c>
      <c r="AFR19">
        <v>3</v>
      </c>
      <c r="AFS19">
        <v>7</v>
      </c>
      <c r="AFT19">
        <v>0</v>
      </c>
      <c r="AFU19">
        <v>0</v>
      </c>
      <c r="AFV19">
        <v>1</v>
      </c>
      <c r="AFW19">
        <v>1</v>
      </c>
      <c r="AFX19">
        <v>1</v>
      </c>
      <c r="AFY19">
        <v>1</v>
      </c>
      <c r="AFZ19">
        <v>0</v>
      </c>
      <c r="AGA19">
        <v>0</v>
      </c>
      <c r="AGB19">
        <v>1</v>
      </c>
      <c r="AGC19">
        <v>3</v>
      </c>
      <c r="AGD19">
        <v>2</v>
      </c>
      <c r="AGE19">
        <v>2</v>
      </c>
      <c r="AGF19">
        <v>1</v>
      </c>
      <c r="AGG19">
        <v>2</v>
      </c>
      <c r="AGH19">
        <v>0</v>
      </c>
      <c r="AGI19">
        <v>2</v>
      </c>
      <c r="AGJ19">
        <v>1</v>
      </c>
      <c r="AGK19">
        <v>3</v>
      </c>
      <c r="AGL19">
        <v>4</v>
      </c>
      <c r="AGM19">
        <v>2</v>
      </c>
      <c r="AGN19">
        <v>4</v>
      </c>
      <c r="AGO19">
        <v>0</v>
      </c>
      <c r="AGP19">
        <v>2</v>
      </c>
      <c r="AGQ19">
        <v>1</v>
      </c>
      <c r="AGR19">
        <v>2</v>
      </c>
      <c r="AGS19">
        <v>3</v>
      </c>
      <c r="AGT19">
        <v>4</v>
      </c>
      <c r="AGU19">
        <v>0</v>
      </c>
      <c r="AGV19">
        <v>0</v>
      </c>
      <c r="AGW19">
        <v>2</v>
      </c>
      <c r="AGX19">
        <v>0</v>
      </c>
      <c r="AGY19">
        <v>0</v>
      </c>
      <c r="AGZ19">
        <v>2</v>
      </c>
      <c r="AHA19">
        <v>0</v>
      </c>
      <c r="AHB19">
        <v>12</v>
      </c>
      <c r="AHC19">
        <v>3</v>
      </c>
      <c r="AHD19">
        <v>6</v>
      </c>
      <c r="AHE19">
        <v>6</v>
      </c>
      <c r="AHF19">
        <v>0</v>
      </c>
      <c r="AHG19">
        <v>2</v>
      </c>
      <c r="AHH19">
        <v>0</v>
      </c>
      <c r="AHI19">
        <v>5</v>
      </c>
      <c r="AHJ19">
        <v>2</v>
      </c>
      <c r="AHK19">
        <v>2</v>
      </c>
      <c r="AHL19">
        <v>1</v>
      </c>
      <c r="AHM19">
        <v>4</v>
      </c>
      <c r="AHN19">
        <v>2</v>
      </c>
      <c r="AHO19">
        <v>2</v>
      </c>
      <c r="AHP19">
        <v>3</v>
      </c>
      <c r="AHQ19">
        <v>1</v>
      </c>
      <c r="AHR19">
        <v>0</v>
      </c>
      <c r="AHS19">
        <v>2</v>
      </c>
      <c r="AHT19">
        <v>5</v>
      </c>
      <c r="AHU19">
        <v>2</v>
      </c>
      <c r="AHV19">
        <v>1</v>
      </c>
      <c r="AHW19">
        <v>6</v>
      </c>
      <c r="AHX19">
        <v>1</v>
      </c>
      <c r="AHY19">
        <v>0</v>
      </c>
      <c r="AHZ19">
        <v>3</v>
      </c>
      <c r="AIA19">
        <v>2</v>
      </c>
      <c r="AIB19">
        <v>0</v>
      </c>
      <c r="AIC19">
        <v>1</v>
      </c>
      <c r="AID19">
        <v>4</v>
      </c>
      <c r="AIE19">
        <v>2</v>
      </c>
      <c r="AIF19">
        <v>2</v>
      </c>
      <c r="AIG19">
        <v>2</v>
      </c>
      <c r="AIH19">
        <v>1</v>
      </c>
      <c r="AII19">
        <v>0</v>
      </c>
      <c r="AIJ19">
        <v>2</v>
      </c>
      <c r="AIK19">
        <v>1</v>
      </c>
      <c r="AIL19">
        <v>1</v>
      </c>
      <c r="AIM19">
        <v>1</v>
      </c>
      <c r="AIN19">
        <v>1</v>
      </c>
      <c r="AIO19">
        <v>0</v>
      </c>
      <c r="AIP19">
        <v>5</v>
      </c>
      <c r="AIQ19">
        <v>0</v>
      </c>
      <c r="AIR19">
        <v>0</v>
      </c>
      <c r="AIS19">
        <v>3</v>
      </c>
      <c r="AIT19">
        <v>1</v>
      </c>
      <c r="AIU19">
        <v>0</v>
      </c>
      <c r="AIV19">
        <v>0</v>
      </c>
      <c r="AIW19">
        <v>0</v>
      </c>
      <c r="AIX19">
        <v>0</v>
      </c>
      <c r="AIY19">
        <v>4</v>
      </c>
      <c r="AIZ19">
        <v>1</v>
      </c>
      <c r="AJA19">
        <v>2</v>
      </c>
      <c r="AJB19">
        <v>1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1</v>
      </c>
      <c r="AJN19">
        <v>0</v>
      </c>
      <c r="AJO19">
        <v>0</v>
      </c>
      <c r="AJP19">
        <v>0</v>
      </c>
      <c r="AJQ19">
        <v>0</v>
      </c>
      <c r="AJR19">
        <v>1</v>
      </c>
      <c r="AJS19">
        <v>1</v>
      </c>
      <c r="AJT19">
        <v>0</v>
      </c>
      <c r="AJU19">
        <v>4</v>
      </c>
      <c r="AJV19">
        <v>1</v>
      </c>
      <c r="AJW19">
        <v>0</v>
      </c>
      <c r="AJX19">
        <v>1</v>
      </c>
      <c r="AJY19">
        <v>0</v>
      </c>
      <c r="AJZ19">
        <v>0</v>
      </c>
      <c r="AKA19">
        <v>1</v>
      </c>
      <c r="AKB19">
        <v>1</v>
      </c>
      <c r="AKC19">
        <v>0</v>
      </c>
      <c r="AKD19">
        <v>0</v>
      </c>
      <c r="AKE19">
        <v>0</v>
      </c>
      <c r="AKF19">
        <v>1</v>
      </c>
      <c r="AKG19">
        <v>0</v>
      </c>
      <c r="AKH19">
        <v>1</v>
      </c>
      <c r="AKI19">
        <v>0</v>
      </c>
      <c r="AKJ19">
        <v>2</v>
      </c>
      <c r="AKK19">
        <v>0</v>
      </c>
      <c r="AKL19">
        <v>0</v>
      </c>
      <c r="AKM19">
        <v>1</v>
      </c>
      <c r="AKN19">
        <v>3</v>
      </c>
      <c r="AKO19">
        <v>2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1</v>
      </c>
      <c r="AKV19">
        <v>1</v>
      </c>
      <c r="AKW19">
        <v>1</v>
      </c>
      <c r="AKX19">
        <v>0</v>
      </c>
      <c r="AKY19">
        <v>1</v>
      </c>
      <c r="AKZ19">
        <v>1</v>
      </c>
      <c r="ALA19">
        <v>2</v>
      </c>
      <c r="ALB19">
        <v>3</v>
      </c>
      <c r="ALC19">
        <v>2</v>
      </c>
      <c r="ALD19">
        <v>1</v>
      </c>
      <c r="ALE19">
        <v>1</v>
      </c>
      <c r="ALF19">
        <v>1</v>
      </c>
      <c r="ALG19">
        <v>2</v>
      </c>
      <c r="ALH19">
        <v>8</v>
      </c>
      <c r="ALI19">
        <v>1</v>
      </c>
      <c r="ALJ19">
        <v>0</v>
      </c>
      <c r="ALK19">
        <v>5</v>
      </c>
      <c r="ALL19">
        <v>0</v>
      </c>
      <c r="ALM19">
        <v>0</v>
      </c>
      <c r="ALN19">
        <v>0</v>
      </c>
      <c r="ALO19">
        <v>3</v>
      </c>
      <c r="ALP19">
        <v>4</v>
      </c>
      <c r="ALQ19">
        <v>1</v>
      </c>
      <c r="ALR19">
        <v>4</v>
      </c>
      <c r="ALS19">
        <v>0</v>
      </c>
      <c r="ALT19">
        <v>0</v>
      </c>
      <c r="ALU19">
        <v>0</v>
      </c>
      <c r="ALV19">
        <v>0</v>
      </c>
      <c r="ALW19">
        <v>4</v>
      </c>
      <c r="ALX19">
        <v>5</v>
      </c>
      <c r="ALY19">
        <v>2</v>
      </c>
      <c r="ALZ19">
        <v>2</v>
      </c>
      <c r="AMA19">
        <v>1</v>
      </c>
      <c r="AMB19">
        <v>1</v>
      </c>
      <c r="AMC19">
        <v>1</v>
      </c>
      <c r="AMD19">
        <v>7</v>
      </c>
      <c r="AME19">
        <v>0</v>
      </c>
      <c r="AMF19">
        <v>1</v>
      </c>
      <c r="AMG19">
        <v>1</v>
      </c>
      <c r="AMH19">
        <v>2</v>
      </c>
      <c r="AMI19">
        <v>5</v>
      </c>
      <c r="AMJ19">
        <v>2</v>
      </c>
      <c r="AMK19">
        <v>1</v>
      </c>
      <c r="AML19">
        <v>0</v>
      </c>
      <c r="AMM19">
        <v>1</v>
      </c>
      <c r="AMN19">
        <v>0</v>
      </c>
      <c r="AMO19">
        <v>0</v>
      </c>
      <c r="AMP19">
        <v>1</v>
      </c>
      <c r="AMQ19">
        <v>0</v>
      </c>
      <c r="AMR19">
        <v>2</v>
      </c>
      <c r="AMS19">
        <v>0</v>
      </c>
      <c r="AMT19">
        <v>1</v>
      </c>
      <c r="AMU19">
        <v>0</v>
      </c>
      <c r="AMV19">
        <v>0</v>
      </c>
      <c r="AMW19">
        <v>1</v>
      </c>
      <c r="AMX19">
        <v>1</v>
      </c>
      <c r="AMY19">
        <v>0</v>
      </c>
      <c r="AMZ19">
        <v>0</v>
      </c>
      <c r="ANA19">
        <v>1</v>
      </c>
      <c r="ANB19">
        <v>0</v>
      </c>
      <c r="ANC19">
        <v>6</v>
      </c>
      <c r="AND19">
        <v>1</v>
      </c>
      <c r="ANE19">
        <v>2</v>
      </c>
      <c r="ANF19">
        <v>2</v>
      </c>
      <c r="ANG19">
        <v>0</v>
      </c>
      <c r="ANH19">
        <v>1</v>
      </c>
      <c r="ANI19">
        <v>3</v>
      </c>
      <c r="ANJ19">
        <v>0</v>
      </c>
      <c r="ANK19">
        <v>2</v>
      </c>
      <c r="ANL19">
        <v>0</v>
      </c>
      <c r="ANM19">
        <v>0</v>
      </c>
      <c r="ANN19">
        <v>3</v>
      </c>
      <c r="ANO19">
        <v>1</v>
      </c>
      <c r="ANP19">
        <v>2</v>
      </c>
      <c r="ANQ19">
        <v>4</v>
      </c>
      <c r="ANR19">
        <v>7</v>
      </c>
      <c r="ANS19">
        <v>1</v>
      </c>
      <c r="ANT19">
        <v>2</v>
      </c>
      <c r="ANU19">
        <v>1</v>
      </c>
      <c r="ANV19">
        <v>8</v>
      </c>
      <c r="ANW19">
        <v>6</v>
      </c>
      <c r="ANX19">
        <v>2</v>
      </c>
      <c r="ANY19">
        <v>4</v>
      </c>
      <c r="ANZ19">
        <v>5</v>
      </c>
      <c r="AOA19">
        <v>4</v>
      </c>
      <c r="AOB19">
        <v>3</v>
      </c>
      <c r="AOC19">
        <v>0</v>
      </c>
      <c r="AOD19">
        <v>0</v>
      </c>
      <c r="AOE19">
        <v>3</v>
      </c>
      <c r="AOF19">
        <v>3</v>
      </c>
      <c r="AOG19">
        <v>0</v>
      </c>
      <c r="AOH19">
        <v>0</v>
      </c>
      <c r="AOI19">
        <v>2</v>
      </c>
      <c r="AOJ19">
        <v>0</v>
      </c>
      <c r="AOK19">
        <v>2</v>
      </c>
      <c r="AOL19">
        <v>0</v>
      </c>
      <c r="AOM19">
        <v>3</v>
      </c>
      <c r="AON19">
        <v>1</v>
      </c>
      <c r="AOO19">
        <v>1</v>
      </c>
      <c r="AOP19">
        <v>0</v>
      </c>
      <c r="AOQ19">
        <v>2</v>
      </c>
      <c r="AOR19">
        <v>8</v>
      </c>
      <c r="AOS19">
        <v>0</v>
      </c>
      <c r="AOT19">
        <v>0</v>
      </c>
      <c r="AOU19">
        <v>0</v>
      </c>
      <c r="AOV19">
        <v>0</v>
      </c>
      <c r="AOW19">
        <v>3</v>
      </c>
      <c r="AOX19">
        <v>9</v>
      </c>
      <c r="AOY19">
        <v>5</v>
      </c>
      <c r="AOZ19">
        <v>1</v>
      </c>
      <c r="APA19">
        <v>2</v>
      </c>
      <c r="APB19">
        <v>0</v>
      </c>
      <c r="APC19">
        <v>0</v>
      </c>
      <c r="APD19">
        <v>1</v>
      </c>
      <c r="APE19">
        <v>5</v>
      </c>
      <c r="APF19">
        <v>2</v>
      </c>
      <c r="APG19">
        <v>1</v>
      </c>
      <c r="APH19">
        <v>0</v>
      </c>
      <c r="API19">
        <v>2</v>
      </c>
      <c r="APJ19">
        <v>0</v>
      </c>
      <c r="APK19">
        <v>1</v>
      </c>
      <c r="APL19">
        <v>0</v>
      </c>
      <c r="APM19">
        <v>1</v>
      </c>
      <c r="APN19">
        <v>0</v>
      </c>
      <c r="APO19">
        <v>0</v>
      </c>
      <c r="APP19">
        <v>0</v>
      </c>
      <c r="APQ19">
        <v>0</v>
      </c>
      <c r="APR19">
        <v>2</v>
      </c>
      <c r="APS19">
        <v>1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2</v>
      </c>
      <c r="AQF19">
        <v>0</v>
      </c>
      <c r="AQG19">
        <v>0</v>
      </c>
      <c r="AQH19">
        <v>1</v>
      </c>
      <c r="AQI19">
        <v>0</v>
      </c>
      <c r="AQJ19">
        <v>0</v>
      </c>
      <c r="AQK19">
        <v>1</v>
      </c>
      <c r="AQL19">
        <v>0</v>
      </c>
      <c r="AQM19">
        <v>5</v>
      </c>
      <c r="AQN19">
        <v>0</v>
      </c>
      <c r="AQO19">
        <v>0</v>
      </c>
      <c r="AQP19">
        <v>1</v>
      </c>
      <c r="AQQ19">
        <v>3</v>
      </c>
      <c r="AQR19">
        <v>0</v>
      </c>
      <c r="AQS19">
        <v>4</v>
      </c>
      <c r="AQT19">
        <v>0</v>
      </c>
      <c r="AQU19">
        <v>0</v>
      </c>
      <c r="AQV19">
        <v>0</v>
      </c>
      <c r="AQW19">
        <v>0</v>
      </c>
      <c r="AQX19">
        <v>5</v>
      </c>
      <c r="AQY19">
        <v>0</v>
      </c>
      <c r="AQZ19">
        <v>0</v>
      </c>
      <c r="ARA19">
        <v>2</v>
      </c>
      <c r="ARB19">
        <v>1</v>
      </c>
      <c r="ARC19">
        <v>0</v>
      </c>
      <c r="ARD19">
        <v>0</v>
      </c>
      <c r="ARE19">
        <v>0</v>
      </c>
      <c r="ARF19">
        <v>3</v>
      </c>
      <c r="ARG19">
        <v>0</v>
      </c>
      <c r="ARH19">
        <v>0</v>
      </c>
      <c r="ARI19">
        <v>6</v>
      </c>
      <c r="ARJ19">
        <v>4</v>
      </c>
      <c r="ARK19">
        <v>5</v>
      </c>
      <c r="ARL19">
        <v>1</v>
      </c>
      <c r="ARM19">
        <v>2</v>
      </c>
      <c r="ARN19">
        <v>1</v>
      </c>
      <c r="ARO19">
        <v>5</v>
      </c>
      <c r="ARP19">
        <v>5</v>
      </c>
      <c r="ARQ19">
        <v>2</v>
      </c>
      <c r="ARR19">
        <v>3</v>
      </c>
      <c r="ARS19">
        <v>4</v>
      </c>
      <c r="ART19">
        <v>4</v>
      </c>
      <c r="ARU19">
        <v>3</v>
      </c>
      <c r="ARV19">
        <v>3</v>
      </c>
      <c r="ARW19">
        <v>6</v>
      </c>
      <c r="ARX19">
        <v>6</v>
      </c>
      <c r="ARY19">
        <v>2</v>
      </c>
      <c r="ARZ19">
        <v>6</v>
      </c>
      <c r="ASA19">
        <v>0</v>
      </c>
      <c r="ASB19">
        <v>4</v>
      </c>
      <c r="ASC19">
        <v>4</v>
      </c>
      <c r="ASD19">
        <v>7</v>
      </c>
      <c r="ASE19">
        <v>1</v>
      </c>
      <c r="ASF19">
        <v>16</v>
      </c>
      <c r="ASG19">
        <v>5</v>
      </c>
      <c r="ASH19">
        <v>2</v>
      </c>
      <c r="ASI19">
        <v>14</v>
      </c>
      <c r="ASJ19">
        <v>3</v>
      </c>
      <c r="ASK19">
        <v>2</v>
      </c>
      <c r="ASL19">
        <v>1</v>
      </c>
      <c r="ASM19">
        <v>5</v>
      </c>
      <c r="ASN19">
        <v>1</v>
      </c>
      <c r="ASO19">
        <v>0</v>
      </c>
      <c r="ASP19">
        <v>1</v>
      </c>
      <c r="ASQ19">
        <v>12</v>
      </c>
      <c r="ASR19">
        <v>11</v>
      </c>
      <c r="ASS19">
        <v>2</v>
      </c>
      <c r="AST19">
        <v>0</v>
      </c>
      <c r="ASU19">
        <v>4</v>
      </c>
      <c r="ASV19">
        <v>3</v>
      </c>
      <c r="ASW19">
        <v>4</v>
      </c>
      <c r="ASX19">
        <v>2</v>
      </c>
      <c r="ASY19">
        <v>6</v>
      </c>
      <c r="ASZ19">
        <v>13</v>
      </c>
      <c r="ATA19">
        <v>1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7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3</v>
      </c>
      <c r="ATU19">
        <v>0</v>
      </c>
      <c r="ATV19">
        <v>0</v>
      </c>
      <c r="ATW19">
        <v>0</v>
      </c>
      <c r="ATX19">
        <v>0</v>
      </c>
      <c r="ATY19">
        <v>1</v>
      </c>
      <c r="ATZ19">
        <v>0</v>
      </c>
      <c r="AUA19">
        <v>0</v>
      </c>
      <c r="AUB19">
        <v>0</v>
      </c>
      <c r="AUC19">
        <v>3</v>
      </c>
      <c r="AUD19">
        <v>0</v>
      </c>
      <c r="AUE19">
        <v>0</v>
      </c>
      <c r="AUF19">
        <v>0</v>
      </c>
      <c r="AUG19">
        <v>2</v>
      </c>
      <c r="AUH19">
        <v>0</v>
      </c>
      <c r="AUI19">
        <v>1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4</v>
      </c>
      <c r="AUY19">
        <v>0</v>
      </c>
    </row>
    <row r="20" spans="2:1247" x14ac:dyDescent="0.25">
      <c r="B20">
        <v>5</v>
      </c>
      <c r="C20" t="s">
        <v>14</v>
      </c>
      <c r="E20">
        <v>2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0</v>
      </c>
      <c r="T20">
        <v>2</v>
      </c>
      <c r="U20">
        <v>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2</v>
      </c>
      <c r="DB20">
        <v>2</v>
      </c>
      <c r="DC20">
        <v>0</v>
      </c>
      <c r="DD20">
        <v>2</v>
      </c>
      <c r="DE20">
        <v>1</v>
      </c>
      <c r="DF20">
        <v>1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0</v>
      </c>
      <c r="DO20">
        <v>0</v>
      </c>
      <c r="DP20">
        <v>0</v>
      </c>
      <c r="DQ20">
        <v>0</v>
      </c>
      <c r="DR20">
        <v>4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2</v>
      </c>
      <c r="GJ20">
        <v>0</v>
      </c>
      <c r="GK20">
        <v>1</v>
      </c>
      <c r="GL20">
        <v>0</v>
      </c>
      <c r="GM20">
        <v>2</v>
      </c>
      <c r="GN20">
        <v>0</v>
      </c>
      <c r="GO20">
        <v>2</v>
      </c>
      <c r="GP20">
        <v>1</v>
      </c>
      <c r="GQ20">
        <v>0</v>
      </c>
      <c r="GR20">
        <v>0</v>
      </c>
      <c r="GS20">
        <v>0</v>
      </c>
      <c r="GT20">
        <v>1</v>
      </c>
      <c r="GU20">
        <v>1</v>
      </c>
      <c r="GV20">
        <v>0</v>
      </c>
      <c r="GW20">
        <v>0</v>
      </c>
      <c r="GX20">
        <v>1</v>
      </c>
      <c r="GY20">
        <v>1</v>
      </c>
      <c r="GZ20">
        <v>0</v>
      </c>
      <c r="HA20">
        <v>0</v>
      </c>
      <c r="HB20">
        <v>0</v>
      </c>
      <c r="HC20">
        <v>1</v>
      </c>
      <c r="HD20">
        <v>1</v>
      </c>
      <c r="HE20">
        <v>2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0</v>
      </c>
      <c r="IE20">
        <v>1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3</v>
      </c>
      <c r="JE20">
        <v>0</v>
      </c>
      <c r="JF20">
        <v>0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1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1</v>
      </c>
      <c r="KY20">
        <v>0</v>
      </c>
      <c r="KZ20">
        <v>0</v>
      </c>
      <c r="LA20">
        <v>0</v>
      </c>
      <c r="LB20">
        <v>1</v>
      </c>
      <c r="LC20">
        <v>0</v>
      </c>
      <c r="LD20">
        <v>1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3</v>
      </c>
      <c r="LT20">
        <v>2</v>
      </c>
      <c r="LU20">
        <v>1</v>
      </c>
      <c r="LV20">
        <v>0</v>
      </c>
      <c r="LW20">
        <v>1</v>
      </c>
      <c r="LX20">
        <v>2</v>
      </c>
      <c r="LY20">
        <v>1</v>
      </c>
      <c r="LZ20">
        <v>0</v>
      </c>
      <c r="MA20">
        <v>0</v>
      </c>
      <c r="MB20">
        <v>2</v>
      </c>
      <c r="MC20">
        <v>0</v>
      </c>
      <c r="MD20">
        <v>0</v>
      </c>
      <c r="ME20">
        <v>0</v>
      </c>
      <c r="MF20">
        <v>2</v>
      </c>
      <c r="MG20">
        <v>0</v>
      </c>
      <c r="MH20">
        <v>1</v>
      </c>
      <c r="MI20">
        <v>0</v>
      </c>
      <c r="MJ20">
        <v>1</v>
      </c>
      <c r="MK20">
        <v>1</v>
      </c>
      <c r="ML20">
        <v>0</v>
      </c>
      <c r="MM20">
        <v>0</v>
      </c>
      <c r="MN20">
        <v>1</v>
      </c>
      <c r="MO20">
        <v>3</v>
      </c>
      <c r="MP20">
        <v>2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1</v>
      </c>
      <c r="NL20">
        <v>2</v>
      </c>
      <c r="NM20">
        <v>0</v>
      </c>
      <c r="NN20">
        <v>1</v>
      </c>
      <c r="NO20">
        <v>0</v>
      </c>
      <c r="NP20">
        <v>0</v>
      </c>
      <c r="NQ20">
        <v>2</v>
      </c>
      <c r="NR20">
        <v>1</v>
      </c>
      <c r="NS20">
        <v>1</v>
      </c>
      <c r="NT20">
        <v>0</v>
      </c>
      <c r="NU20">
        <v>1</v>
      </c>
      <c r="NV20">
        <v>0</v>
      </c>
      <c r="NW20">
        <v>1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1</v>
      </c>
      <c r="OD20">
        <v>0</v>
      </c>
      <c r="OE20">
        <v>1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3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</v>
      </c>
      <c r="PH20">
        <v>0</v>
      </c>
      <c r="PI20">
        <v>0</v>
      </c>
      <c r="PJ20">
        <v>5</v>
      </c>
      <c r="PK20">
        <v>0</v>
      </c>
      <c r="PL20">
        <v>0</v>
      </c>
      <c r="PM20">
        <v>2</v>
      </c>
      <c r="PN20">
        <v>0</v>
      </c>
      <c r="PO20">
        <v>0</v>
      </c>
      <c r="PP20">
        <v>1</v>
      </c>
      <c r="PQ20">
        <v>0</v>
      </c>
      <c r="PR20">
        <v>1</v>
      </c>
      <c r="PS20">
        <v>1</v>
      </c>
      <c r="PT20">
        <v>0</v>
      </c>
      <c r="PU20">
        <v>0</v>
      </c>
      <c r="PV20">
        <v>1</v>
      </c>
      <c r="PW20">
        <v>0</v>
      </c>
      <c r="PX20">
        <v>1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1</v>
      </c>
      <c r="QG20">
        <v>2</v>
      </c>
      <c r="QH20">
        <v>1</v>
      </c>
      <c r="QI20">
        <v>0</v>
      </c>
      <c r="QJ20">
        <v>0</v>
      </c>
      <c r="QK20">
        <v>1</v>
      </c>
      <c r="QL20">
        <v>1</v>
      </c>
      <c r="QM20">
        <v>2</v>
      </c>
      <c r="QN20">
        <v>0</v>
      </c>
      <c r="QO20">
        <v>1</v>
      </c>
      <c r="QP20">
        <v>0</v>
      </c>
      <c r="QQ20">
        <v>1</v>
      </c>
      <c r="QR20">
        <v>1</v>
      </c>
      <c r="QS20">
        <v>4</v>
      </c>
      <c r="QT20">
        <v>0</v>
      </c>
      <c r="QU20">
        <v>0</v>
      </c>
      <c r="QV20">
        <v>2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1</v>
      </c>
      <c r="RC20">
        <v>6</v>
      </c>
      <c r="RD20">
        <v>0</v>
      </c>
      <c r="RE20">
        <v>0</v>
      </c>
      <c r="RF20">
        <v>1</v>
      </c>
      <c r="RG20">
        <v>0</v>
      </c>
      <c r="RH20">
        <v>1</v>
      </c>
      <c r="RI20">
        <v>1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2</v>
      </c>
      <c r="RR20">
        <v>0</v>
      </c>
      <c r="RS20">
        <v>0</v>
      </c>
      <c r="RT20">
        <v>0</v>
      </c>
      <c r="RU20">
        <v>0</v>
      </c>
      <c r="RV20">
        <v>2</v>
      </c>
      <c r="RW20">
        <v>0</v>
      </c>
      <c r="RX20">
        <v>0</v>
      </c>
      <c r="RY20">
        <v>0</v>
      </c>
      <c r="RZ20">
        <v>1</v>
      </c>
      <c r="SA20">
        <v>0</v>
      </c>
      <c r="SB20">
        <v>0</v>
      </c>
      <c r="SC20">
        <v>1</v>
      </c>
      <c r="SD20">
        <v>0</v>
      </c>
      <c r="SE20">
        <v>0</v>
      </c>
      <c r="SF20">
        <v>1</v>
      </c>
      <c r="SG20">
        <v>0</v>
      </c>
      <c r="SH20">
        <v>1</v>
      </c>
      <c r="SI20">
        <v>1</v>
      </c>
      <c r="SJ20">
        <v>0</v>
      </c>
      <c r="SK20">
        <v>0</v>
      </c>
      <c r="SL20">
        <v>0</v>
      </c>
      <c r="SM20">
        <v>1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</v>
      </c>
      <c r="TB20">
        <v>0</v>
      </c>
      <c r="TC20">
        <v>0</v>
      </c>
      <c r="TD20">
        <v>0</v>
      </c>
      <c r="TE20">
        <v>3</v>
      </c>
      <c r="TF20">
        <v>1</v>
      </c>
      <c r="TG20">
        <v>0</v>
      </c>
      <c r="TH20">
        <v>1</v>
      </c>
      <c r="TI20">
        <v>2</v>
      </c>
      <c r="TJ20">
        <v>2</v>
      </c>
      <c r="TK20">
        <v>0</v>
      </c>
      <c r="TL20">
        <v>0</v>
      </c>
      <c r="TM20">
        <v>1</v>
      </c>
      <c r="TN20">
        <v>0</v>
      </c>
      <c r="TO20">
        <v>0</v>
      </c>
      <c r="TP20">
        <v>1</v>
      </c>
      <c r="TQ20">
        <v>1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1</v>
      </c>
      <c r="UA20">
        <v>0</v>
      </c>
      <c r="UB20">
        <v>1</v>
      </c>
      <c r="UC20">
        <v>1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2</v>
      </c>
      <c r="UJ20">
        <v>1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1</v>
      </c>
      <c r="UT20">
        <v>0</v>
      </c>
      <c r="UU20">
        <v>0</v>
      </c>
      <c r="UV20">
        <v>0</v>
      </c>
      <c r="UW20">
        <v>1</v>
      </c>
      <c r="UX20">
        <v>0</v>
      </c>
      <c r="UY20">
        <v>0</v>
      </c>
      <c r="UZ20">
        <v>0</v>
      </c>
      <c r="VA20">
        <v>2</v>
      </c>
      <c r="VB20">
        <v>1</v>
      </c>
      <c r="VC20">
        <v>0</v>
      </c>
      <c r="VD20">
        <v>1</v>
      </c>
      <c r="VE20">
        <v>0</v>
      </c>
      <c r="VF20">
        <v>0</v>
      </c>
      <c r="VG20">
        <v>0</v>
      </c>
      <c r="VH20">
        <v>1</v>
      </c>
      <c r="VI20">
        <v>0</v>
      </c>
      <c r="VJ20">
        <v>1</v>
      </c>
      <c r="VK20">
        <v>1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2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2</v>
      </c>
      <c r="WE20">
        <v>0</v>
      </c>
      <c r="WF20">
        <v>0</v>
      </c>
      <c r="WG20">
        <v>1</v>
      </c>
      <c r="WH20">
        <v>1</v>
      </c>
      <c r="WI20">
        <v>1</v>
      </c>
      <c r="WJ20">
        <v>0</v>
      </c>
      <c r="WK20">
        <v>0</v>
      </c>
      <c r="WL20">
        <v>0</v>
      </c>
      <c r="WM20">
        <v>0</v>
      </c>
      <c r="WN20">
        <v>1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2</v>
      </c>
      <c r="WY20">
        <v>3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2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5</v>
      </c>
      <c r="XX20">
        <v>1</v>
      </c>
      <c r="XY20">
        <v>0</v>
      </c>
      <c r="XZ20">
        <v>1</v>
      </c>
      <c r="YA20">
        <v>2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1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1</v>
      </c>
      <c r="YR20">
        <v>1</v>
      </c>
      <c r="YS20">
        <v>3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1</v>
      </c>
      <c r="ZA20">
        <v>1</v>
      </c>
      <c r="ZB20">
        <v>0</v>
      </c>
      <c r="ZC20">
        <v>0</v>
      </c>
      <c r="ZD20">
        <v>2</v>
      </c>
      <c r="ZE20">
        <v>0</v>
      </c>
      <c r="ZF20">
        <v>0</v>
      </c>
      <c r="ZG20">
        <v>2</v>
      </c>
      <c r="ZH20">
        <v>0</v>
      </c>
      <c r="ZI20">
        <v>2</v>
      </c>
      <c r="ZJ20">
        <v>0</v>
      </c>
      <c r="ZK20">
        <v>0</v>
      </c>
      <c r="ZL20">
        <v>1</v>
      </c>
      <c r="ZM20">
        <v>1</v>
      </c>
      <c r="ZN20">
        <v>0</v>
      </c>
      <c r="ZO20">
        <v>1</v>
      </c>
      <c r="ZP20">
        <v>0</v>
      </c>
      <c r="ZQ20">
        <v>0</v>
      </c>
      <c r="ZR20">
        <v>1</v>
      </c>
      <c r="ZS20">
        <v>0</v>
      </c>
      <c r="ZT20">
        <v>0</v>
      </c>
      <c r="ZU20">
        <v>0</v>
      </c>
      <c r="ZV20">
        <v>1</v>
      </c>
      <c r="ZW20">
        <v>0</v>
      </c>
      <c r="ZX20">
        <v>0</v>
      </c>
      <c r="ZY20">
        <v>0</v>
      </c>
      <c r="ZZ20">
        <v>3</v>
      </c>
      <c r="AAA20">
        <v>2</v>
      </c>
      <c r="AAB20">
        <v>1</v>
      </c>
      <c r="AAC20">
        <v>0</v>
      </c>
      <c r="AAD20">
        <v>0</v>
      </c>
      <c r="AAE20">
        <v>0</v>
      </c>
      <c r="AAF20">
        <v>0</v>
      </c>
      <c r="AAG20">
        <v>7</v>
      </c>
      <c r="AAH20">
        <v>1</v>
      </c>
      <c r="AAI20">
        <v>1</v>
      </c>
      <c r="AAJ20">
        <v>1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3</v>
      </c>
      <c r="AAS20">
        <v>0</v>
      </c>
      <c r="AAT20">
        <v>0</v>
      </c>
      <c r="AAU20">
        <v>0</v>
      </c>
      <c r="AAV20">
        <v>0</v>
      </c>
      <c r="AAW20">
        <v>1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2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1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1</v>
      </c>
      <c r="ABT20">
        <v>0</v>
      </c>
      <c r="ABU20">
        <v>0</v>
      </c>
      <c r="ABV20">
        <v>0</v>
      </c>
      <c r="ABW20">
        <v>0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1</v>
      </c>
      <c r="ACR20">
        <v>1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1</v>
      </c>
      <c r="ADC20">
        <v>0</v>
      </c>
      <c r="ADD20">
        <v>1</v>
      </c>
      <c r="ADE20">
        <v>0</v>
      </c>
      <c r="ADF20">
        <v>0</v>
      </c>
      <c r="ADG20">
        <v>1</v>
      </c>
      <c r="ADH20">
        <v>1</v>
      </c>
      <c r="ADI20">
        <v>0</v>
      </c>
      <c r="ADJ20">
        <v>0</v>
      </c>
      <c r="ADK20">
        <v>1</v>
      </c>
      <c r="ADL20">
        <v>0</v>
      </c>
      <c r="ADM20">
        <v>2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2</v>
      </c>
      <c r="ADW20">
        <v>0</v>
      </c>
      <c r="ADX20">
        <v>1</v>
      </c>
      <c r="ADY20">
        <v>0</v>
      </c>
      <c r="ADZ20">
        <v>1</v>
      </c>
      <c r="AEA20">
        <v>0</v>
      </c>
      <c r="AEB20">
        <v>0</v>
      </c>
      <c r="AEC20">
        <v>2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1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1</v>
      </c>
      <c r="AET20">
        <v>0</v>
      </c>
      <c r="AEU20">
        <v>0</v>
      </c>
      <c r="AEV20">
        <v>0</v>
      </c>
      <c r="AEW20">
        <v>1</v>
      </c>
      <c r="AEX20">
        <v>0</v>
      </c>
      <c r="AEY20">
        <v>1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1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1</v>
      </c>
      <c r="AFN20">
        <v>1</v>
      </c>
      <c r="AFO20">
        <v>0</v>
      </c>
      <c r="AFP20">
        <v>0</v>
      </c>
      <c r="AFQ20">
        <v>4</v>
      </c>
      <c r="AFR20">
        <v>0</v>
      </c>
      <c r="AFS20">
        <v>0</v>
      </c>
      <c r="AFT20">
        <v>0</v>
      </c>
      <c r="AFU20">
        <v>0</v>
      </c>
      <c r="AFV20">
        <v>1</v>
      </c>
      <c r="AFW20">
        <v>0</v>
      </c>
      <c r="AFX20">
        <v>0</v>
      </c>
      <c r="AFY20">
        <v>0</v>
      </c>
      <c r="AFZ20">
        <v>0</v>
      </c>
      <c r="AGA20">
        <v>1</v>
      </c>
      <c r="AGB20">
        <v>0</v>
      </c>
      <c r="AGC20">
        <v>0</v>
      </c>
      <c r="AGD20">
        <v>2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2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1</v>
      </c>
      <c r="AGR20">
        <v>2</v>
      </c>
      <c r="AGS20">
        <v>0</v>
      </c>
      <c r="AGT20">
        <v>0</v>
      </c>
      <c r="AGU20">
        <v>1</v>
      </c>
      <c r="AGV20">
        <v>2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1</v>
      </c>
      <c r="AHD20">
        <v>0</v>
      </c>
      <c r="AHE20">
        <v>4</v>
      </c>
      <c r="AHF20">
        <v>0</v>
      </c>
      <c r="AHG20">
        <v>0</v>
      </c>
      <c r="AHH20">
        <v>1</v>
      </c>
      <c r="AHI20">
        <v>0</v>
      </c>
      <c r="AHJ20">
        <v>3</v>
      </c>
      <c r="AHK20">
        <v>0</v>
      </c>
      <c r="AHL20">
        <v>1</v>
      </c>
      <c r="AHM20">
        <v>1</v>
      </c>
      <c r="AHN20">
        <v>0</v>
      </c>
      <c r="AHO20">
        <v>2</v>
      </c>
      <c r="AHP20">
        <v>0</v>
      </c>
      <c r="AHQ20">
        <v>0</v>
      </c>
      <c r="AHR20">
        <v>1</v>
      </c>
      <c r="AHS20">
        <v>0</v>
      </c>
      <c r="AHT20">
        <v>0</v>
      </c>
      <c r="AHU20">
        <v>2</v>
      </c>
      <c r="AHV20">
        <v>0</v>
      </c>
      <c r="AHW20">
        <v>0</v>
      </c>
      <c r="AHX20">
        <v>0</v>
      </c>
      <c r="AHY20">
        <v>1</v>
      </c>
      <c r="AHZ20">
        <v>0</v>
      </c>
      <c r="AIA20">
        <v>0</v>
      </c>
      <c r="AIB20">
        <v>2</v>
      </c>
      <c r="AIC20">
        <v>1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1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1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1</v>
      </c>
      <c r="AJG20">
        <v>1</v>
      </c>
      <c r="AJH20">
        <v>0</v>
      </c>
      <c r="AJI20">
        <v>0</v>
      </c>
      <c r="AJJ20">
        <v>0</v>
      </c>
      <c r="AJK20">
        <v>0</v>
      </c>
      <c r="AJL20">
        <v>1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1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2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1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2</v>
      </c>
      <c r="AKZ20">
        <v>0</v>
      </c>
      <c r="ALA20">
        <v>0</v>
      </c>
      <c r="ALB20">
        <v>1</v>
      </c>
      <c r="ALC20">
        <v>1</v>
      </c>
      <c r="ALD20">
        <v>0</v>
      </c>
      <c r="ALE20">
        <v>0</v>
      </c>
      <c r="ALF20">
        <v>0</v>
      </c>
      <c r="ALG20">
        <v>0</v>
      </c>
      <c r="ALH20">
        <v>1</v>
      </c>
      <c r="ALI20">
        <v>1</v>
      </c>
      <c r="ALJ20">
        <v>1</v>
      </c>
      <c r="ALK20">
        <v>0</v>
      </c>
      <c r="ALL20">
        <v>0</v>
      </c>
      <c r="ALM20">
        <v>1</v>
      </c>
      <c r="ALN20">
        <v>1</v>
      </c>
      <c r="ALO20">
        <v>1</v>
      </c>
      <c r="ALP20">
        <v>0</v>
      </c>
      <c r="ALQ20">
        <v>1</v>
      </c>
      <c r="ALR20">
        <v>0</v>
      </c>
      <c r="ALS20">
        <v>0</v>
      </c>
      <c r="ALT20">
        <v>0</v>
      </c>
      <c r="ALU20">
        <v>1</v>
      </c>
      <c r="ALV20">
        <v>1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1</v>
      </c>
      <c r="AMI20">
        <v>0</v>
      </c>
      <c r="AMJ20">
        <v>1</v>
      </c>
      <c r="AMK20">
        <v>0</v>
      </c>
      <c r="AML20">
        <v>0</v>
      </c>
      <c r="AMM20">
        <v>0</v>
      </c>
      <c r="AMN20">
        <v>2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1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2</v>
      </c>
      <c r="ANL20">
        <v>0</v>
      </c>
      <c r="ANM20">
        <v>0</v>
      </c>
      <c r="ANN20">
        <v>1</v>
      </c>
      <c r="ANO20">
        <v>0</v>
      </c>
      <c r="ANP20">
        <v>2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1</v>
      </c>
      <c r="AOJ20">
        <v>0</v>
      </c>
      <c r="AOK20">
        <v>0</v>
      </c>
      <c r="AOL20">
        <v>0</v>
      </c>
      <c r="AOM20">
        <v>1</v>
      </c>
      <c r="AON20">
        <v>0</v>
      </c>
      <c r="AOO20">
        <v>0</v>
      </c>
      <c r="AOP20">
        <v>1</v>
      </c>
      <c r="AOQ20">
        <v>2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1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2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1</v>
      </c>
      <c r="AQU20">
        <v>0</v>
      </c>
      <c r="AQV20">
        <v>0</v>
      </c>
      <c r="AQW20">
        <v>2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2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2</v>
      </c>
      <c r="ASL20">
        <v>0</v>
      </c>
      <c r="ASM20">
        <v>0</v>
      </c>
      <c r="ASN20">
        <v>0</v>
      </c>
      <c r="ASO20">
        <v>1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1</v>
      </c>
      <c r="ASX20">
        <v>0</v>
      </c>
      <c r="ASY20">
        <v>0</v>
      </c>
      <c r="ASZ20">
        <v>1</v>
      </c>
      <c r="ATA20">
        <v>0</v>
      </c>
      <c r="ATB20">
        <v>0</v>
      </c>
      <c r="ATC20">
        <v>0</v>
      </c>
      <c r="ATD20">
        <v>2</v>
      </c>
      <c r="ATE20">
        <v>0</v>
      </c>
      <c r="ATF20">
        <v>1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2</v>
      </c>
      <c r="ATN20">
        <v>0</v>
      </c>
      <c r="ATO20">
        <v>0</v>
      </c>
      <c r="ATP20">
        <v>0</v>
      </c>
      <c r="ATQ20">
        <v>1</v>
      </c>
      <c r="ATR20">
        <v>0</v>
      </c>
      <c r="ATS20">
        <v>0</v>
      </c>
      <c r="ATT20">
        <v>0</v>
      </c>
      <c r="ATU20">
        <v>0</v>
      </c>
      <c r="ATV20">
        <v>1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1</v>
      </c>
      <c r="AUL20">
        <v>0</v>
      </c>
      <c r="AUM20">
        <v>0</v>
      </c>
      <c r="AUN20">
        <v>0</v>
      </c>
      <c r="AUO20">
        <v>1</v>
      </c>
      <c r="AUP20">
        <v>0</v>
      </c>
      <c r="AUQ20">
        <v>0</v>
      </c>
      <c r="AUR20">
        <v>0</v>
      </c>
      <c r="AUS20">
        <v>1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</row>
    <row r="21" spans="2:1247" x14ac:dyDescent="0.25">
      <c r="B21">
        <v>6</v>
      </c>
      <c r="C21" t="s">
        <v>15</v>
      </c>
      <c r="E21">
        <v>55</v>
      </c>
      <c r="F21">
        <v>29</v>
      </c>
      <c r="G21">
        <v>35</v>
      </c>
      <c r="H21">
        <v>17</v>
      </c>
      <c r="I21">
        <v>20</v>
      </c>
      <c r="J21">
        <v>66</v>
      </c>
      <c r="K21">
        <v>16</v>
      </c>
      <c r="L21">
        <v>7</v>
      </c>
      <c r="M21">
        <v>16</v>
      </c>
      <c r="N21">
        <v>10</v>
      </c>
      <c r="O21">
        <v>8</v>
      </c>
      <c r="P21">
        <v>18</v>
      </c>
      <c r="Q21">
        <v>8</v>
      </c>
      <c r="R21">
        <v>60</v>
      </c>
      <c r="S21">
        <v>26</v>
      </c>
      <c r="T21">
        <v>31</v>
      </c>
      <c r="U21">
        <v>27</v>
      </c>
      <c r="V21">
        <v>37</v>
      </c>
      <c r="W21">
        <v>34</v>
      </c>
      <c r="X21">
        <v>49</v>
      </c>
      <c r="Y21">
        <v>43</v>
      </c>
      <c r="Z21">
        <v>51</v>
      </c>
      <c r="AA21">
        <v>42</v>
      </c>
      <c r="AB21">
        <v>50</v>
      </c>
      <c r="AC21">
        <v>52</v>
      </c>
      <c r="AD21">
        <v>45</v>
      </c>
      <c r="AE21">
        <v>28</v>
      </c>
      <c r="AF21">
        <v>39</v>
      </c>
      <c r="AG21">
        <v>51</v>
      </c>
      <c r="AH21">
        <v>58</v>
      </c>
      <c r="AI21">
        <v>72</v>
      </c>
      <c r="AJ21">
        <v>55</v>
      </c>
      <c r="AK21">
        <v>56</v>
      </c>
      <c r="AL21">
        <v>34</v>
      </c>
      <c r="AM21">
        <v>37</v>
      </c>
      <c r="AN21">
        <v>25</v>
      </c>
      <c r="AO21">
        <v>23</v>
      </c>
      <c r="AP21">
        <v>22</v>
      </c>
      <c r="AQ21">
        <v>23</v>
      </c>
      <c r="AR21">
        <v>68</v>
      </c>
      <c r="AS21">
        <v>60</v>
      </c>
      <c r="AT21">
        <v>47</v>
      </c>
      <c r="AU21">
        <v>30</v>
      </c>
      <c r="AV21">
        <v>39</v>
      </c>
      <c r="AW21">
        <v>49</v>
      </c>
      <c r="AX21">
        <v>37</v>
      </c>
      <c r="AY21">
        <v>16</v>
      </c>
      <c r="AZ21">
        <v>12</v>
      </c>
      <c r="BA21">
        <v>15</v>
      </c>
      <c r="BB21">
        <v>24</v>
      </c>
      <c r="BC21">
        <v>11</v>
      </c>
      <c r="BD21">
        <v>11</v>
      </c>
      <c r="BE21">
        <v>3</v>
      </c>
      <c r="BF21">
        <v>6</v>
      </c>
      <c r="BG21">
        <v>12</v>
      </c>
      <c r="BH21">
        <v>6</v>
      </c>
      <c r="BI21">
        <v>3</v>
      </c>
      <c r="BJ21">
        <v>11</v>
      </c>
      <c r="BK21">
        <v>31</v>
      </c>
      <c r="BL21">
        <v>15</v>
      </c>
      <c r="BM21">
        <v>14</v>
      </c>
      <c r="BN21">
        <v>28</v>
      </c>
      <c r="BO21">
        <v>10</v>
      </c>
      <c r="BP21">
        <v>13</v>
      </c>
      <c r="BQ21">
        <v>3</v>
      </c>
      <c r="BR21">
        <v>0</v>
      </c>
      <c r="BS21">
        <v>16</v>
      </c>
      <c r="BT21">
        <v>11</v>
      </c>
      <c r="BU21">
        <v>10</v>
      </c>
      <c r="BV21">
        <v>8</v>
      </c>
      <c r="BW21">
        <v>22</v>
      </c>
      <c r="BX21">
        <v>15</v>
      </c>
      <c r="BY21">
        <v>18</v>
      </c>
      <c r="BZ21">
        <v>7</v>
      </c>
      <c r="CA21">
        <v>4</v>
      </c>
      <c r="CB21">
        <v>6</v>
      </c>
      <c r="CC21">
        <v>28</v>
      </c>
      <c r="CD21">
        <v>32</v>
      </c>
      <c r="CE21">
        <v>19</v>
      </c>
      <c r="CF21">
        <v>46</v>
      </c>
      <c r="CG21">
        <v>34</v>
      </c>
      <c r="CH21">
        <v>6</v>
      </c>
      <c r="CI21">
        <v>25</v>
      </c>
      <c r="CJ21">
        <v>6</v>
      </c>
      <c r="CK21">
        <v>7</v>
      </c>
      <c r="CL21">
        <v>9</v>
      </c>
      <c r="CM21">
        <v>20</v>
      </c>
      <c r="CN21">
        <v>28</v>
      </c>
      <c r="CO21">
        <v>14</v>
      </c>
      <c r="CP21">
        <v>20</v>
      </c>
      <c r="CQ21">
        <v>14</v>
      </c>
      <c r="CR21">
        <v>21</v>
      </c>
      <c r="CS21">
        <v>23</v>
      </c>
      <c r="CT21">
        <v>10</v>
      </c>
      <c r="CU21">
        <v>18</v>
      </c>
      <c r="CV21">
        <v>7</v>
      </c>
      <c r="CW21">
        <v>23</v>
      </c>
      <c r="CX21">
        <v>20</v>
      </c>
      <c r="CY21">
        <v>34</v>
      </c>
      <c r="CZ21">
        <v>38</v>
      </c>
      <c r="DA21">
        <v>27</v>
      </c>
      <c r="DB21">
        <v>30</v>
      </c>
      <c r="DC21">
        <v>20</v>
      </c>
      <c r="DD21">
        <v>15</v>
      </c>
      <c r="DE21">
        <v>20</v>
      </c>
      <c r="DF21">
        <v>14</v>
      </c>
      <c r="DG21">
        <v>28</v>
      </c>
      <c r="DH21">
        <v>9</v>
      </c>
      <c r="DI21">
        <v>19</v>
      </c>
      <c r="DJ21">
        <v>33</v>
      </c>
      <c r="DK21">
        <v>12</v>
      </c>
      <c r="DL21">
        <v>15</v>
      </c>
      <c r="DM21">
        <v>15</v>
      </c>
      <c r="DN21">
        <v>11</v>
      </c>
      <c r="DO21">
        <v>12</v>
      </c>
      <c r="DP21">
        <v>33</v>
      </c>
      <c r="DQ21">
        <v>39</v>
      </c>
      <c r="DR21">
        <v>25</v>
      </c>
      <c r="DS21">
        <v>37</v>
      </c>
      <c r="DT21">
        <v>23</v>
      </c>
      <c r="DU21">
        <v>18</v>
      </c>
      <c r="DV21">
        <v>14</v>
      </c>
      <c r="DW21">
        <v>15</v>
      </c>
      <c r="DX21">
        <v>33</v>
      </c>
      <c r="DY21">
        <v>36</v>
      </c>
      <c r="DZ21">
        <v>39</v>
      </c>
      <c r="EA21">
        <v>20</v>
      </c>
      <c r="EB21">
        <v>19</v>
      </c>
      <c r="EC21">
        <v>34</v>
      </c>
      <c r="ED21">
        <v>28</v>
      </c>
      <c r="EE21">
        <v>21</v>
      </c>
      <c r="EF21">
        <v>13</v>
      </c>
      <c r="EG21">
        <v>24</v>
      </c>
      <c r="EH21">
        <v>16</v>
      </c>
      <c r="EI21">
        <v>42</v>
      </c>
      <c r="EJ21">
        <v>37</v>
      </c>
      <c r="EK21">
        <v>17</v>
      </c>
      <c r="EL21">
        <v>25</v>
      </c>
      <c r="EM21">
        <v>16</v>
      </c>
      <c r="EN21">
        <v>15</v>
      </c>
      <c r="EO21">
        <v>15</v>
      </c>
      <c r="EP21">
        <v>32</v>
      </c>
      <c r="EQ21">
        <v>26</v>
      </c>
      <c r="ER21">
        <v>37</v>
      </c>
      <c r="ES21">
        <v>9</v>
      </c>
      <c r="ET21">
        <v>5</v>
      </c>
      <c r="EU21">
        <v>9</v>
      </c>
      <c r="EV21">
        <v>20</v>
      </c>
      <c r="EW21">
        <v>15</v>
      </c>
      <c r="EX21">
        <v>12</v>
      </c>
      <c r="EY21">
        <v>12</v>
      </c>
      <c r="EZ21">
        <v>17</v>
      </c>
      <c r="FA21">
        <v>19</v>
      </c>
      <c r="FB21">
        <v>24</v>
      </c>
      <c r="FC21">
        <v>22</v>
      </c>
      <c r="FD21">
        <v>39</v>
      </c>
      <c r="FE21">
        <v>40</v>
      </c>
      <c r="FF21">
        <v>12</v>
      </c>
      <c r="FG21">
        <v>13</v>
      </c>
      <c r="FH21">
        <v>38</v>
      </c>
      <c r="FI21">
        <v>34</v>
      </c>
      <c r="FJ21">
        <v>19</v>
      </c>
      <c r="FK21">
        <v>14</v>
      </c>
      <c r="FL21">
        <v>24</v>
      </c>
      <c r="FM21">
        <v>19</v>
      </c>
      <c r="FN21">
        <v>18</v>
      </c>
      <c r="FO21">
        <v>50</v>
      </c>
      <c r="FP21">
        <v>11</v>
      </c>
      <c r="FQ21">
        <v>27</v>
      </c>
      <c r="FR21">
        <v>170</v>
      </c>
      <c r="FS21">
        <v>26</v>
      </c>
      <c r="FT21">
        <v>2</v>
      </c>
      <c r="FU21">
        <v>9</v>
      </c>
      <c r="FV21">
        <v>12</v>
      </c>
      <c r="FW21">
        <v>16</v>
      </c>
      <c r="FX21">
        <v>18</v>
      </c>
      <c r="FY21">
        <v>11</v>
      </c>
      <c r="FZ21">
        <v>18</v>
      </c>
      <c r="GA21">
        <v>54</v>
      </c>
      <c r="GB21">
        <v>49</v>
      </c>
      <c r="GC21">
        <v>72</v>
      </c>
      <c r="GD21">
        <v>42</v>
      </c>
      <c r="GE21">
        <v>59</v>
      </c>
      <c r="GF21">
        <v>48</v>
      </c>
      <c r="GG21">
        <v>38</v>
      </c>
      <c r="GH21">
        <v>47</v>
      </c>
      <c r="GI21">
        <v>49</v>
      </c>
      <c r="GJ21">
        <v>44</v>
      </c>
      <c r="GK21">
        <v>37</v>
      </c>
      <c r="GL21">
        <v>38</v>
      </c>
      <c r="GM21">
        <v>33</v>
      </c>
      <c r="GN21">
        <v>25</v>
      </c>
      <c r="GO21">
        <v>24</v>
      </c>
      <c r="GP21">
        <v>12</v>
      </c>
      <c r="GQ21">
        <v>10</v>
      </c>
      <c r="GR21">
        <v>20</v>
      </c>
      <c r="GS21">
        <v>3</v>
      </c>
      <c r="GT21">
        <v>22</v>
      </c>
      <c r="GU21">
        <v>28</v>
      </c>
      <c r="GV21">
        <v>21</v>
      </c>
      <c r="GW21">
        <v>25</v>
      </c>
      <c r="GX21">
        <v>47</v>
      </c>
      <c r="GY21">
        <v>15</v>
      </c>
      <c r="GZ21">
        <v>66</v>
      </c>
      <c r="HA21">
        <v>8</v>
      </c>
      <c r="HB21">
        <v>13</v>
      </c>
      <c r="HC21">
        <v>8</v>
      </c>
      <c r="HD21">
        <v>4</v>
      </c>
      <c r="HE21">
        <v>7</v>
      </c>
      <c r="HF21">
        <v>4</v>
      </c>
      <c r="HG21">
        <v>2</v>
      </c>
      <c r="HH21">
        <v>5</v>
      </c>
      <c r="HI21">
        <v>2</v>
      </c>
      <c r="HJ21">
        <v>13</v>
      </c>
      <c r="HK21">
        <v>10</v>
      </c>
      <c r="HL21">
        <v>19</v>
      </c>
      <c r="HM21">
        <v>14</v>
      </c>
      <c r="HN21">
        <v>7</v>
      </c>
      <c r="HO21">
        <v>6</v>
      </c>
      <c r="HP21">
        <v>12</v>
      </c>
      <c r="HQ21">
        <v>6</v>
      </c>
      <c r="HR21">
        <v>11</v>
      </c>
      <c r="HS21">
        <v>19</v>
      </c>
      <c r="HT21">
        <v>16</v>
      </c>
      <c r="HU21">
        <v>26</v>
      </c>
      <c r="HV21">
        <v>21</v>
      </c>
      <c r="HW21">
        <v>23</v>
      </c>
      <c r="HX21">
        <v>25</v>
      </c>
      <c r="HY21">
        <v>7</v>
      </c>
      <c r="HZ21">
        <v>4</v>
      </c>
      <c r="IA21">
        <v>15</v>
      </c>
      <c r="IB21">
        <v>0</v>
      </c>
      <c r="IC21">
        <v>33</v>
      </c>
      <c r="ID21">
        <v>28</v>
      </c>
      <c r="IE21">
        <v>20</v>
      </c>
      <c r="IF21">
        <v>22</v>
      </c>
      <c r="IG21">
        <v>25</v>
      </c>
      <c r="IH21">
        <v>15</v>
      </c>
      <c r="II21">
        <v>15</v>
      </c>
      <c r="IJ21">
        <v>37</v>
      </c>
      <c r="IK21">
        <v>35</v>
      </c>
      <c r="IL21">
        <v>26</v>
      </c>
      <c r="IM21">
        <v>31</v>
      </c>
      <c r="IN21">
        <v>8</v>
      </c>
      <c r="IO21">
        <v>23</v>
      </c>
      <c r="IP21">
        <v>28</v>
      </c>
      <c r="IQ21">
        <v>20</v>
      </c>
      <c r="IR21">
        <v>17</v>
      </c>
      <c r="IS21">
        <v>0</v>
      </c>
      <c r="IT21">
        <v>26</v>
      </c>
      <c r="IU21">
        <v>21</v>
      </c>
      <c r="IV21">
        <v>28</v>
      </c>
      <c r="IW21">
        <v>13</v>
      </c>
      <c r="IX21">
        <v>7</v>
      </c>
      <c r="IY21">
        <v>20</v>
      </c>
      <c r="IZ21">
        <v>17</v>
      </c>
      <c r="JA21">
        <v>14</v>
      </c>
      <c r="JB21">
        <v>13</v>
      </c>
      <c r="JC21">
        <v>24</v>
      </c>
      <c r="JD21">
        <v>19</v>
      </c>
      <c r="JE21">
        <v>12</v>
      </c>
      <c r="JF21">
        <v>8</v>
      </c>
      <c r="JG21">
        <v>15</v>
      </c>
      <c r="JH21">
        <v>11</v>
      </c>
      <c r="JI21">
        <v>24</v>
      </c>
      <c r="JJ21">
        <v>30</v>
      </c>
      <c r="JK21">
        <v>20</v>
      </c>
      <c r="JL21">
        <v>20</v>
      </c>
      <c r="JM21">
        <v>32</v>
      </c>
      <c r="JN21">
        <v>38</v>
      </c>
      <c r="JO21">
        <v>23</v>
      </c>
      <c r="JP21">
        <v>14</v>
      </c>
      <c r="JQ21">
        <v>13</v>
      </c>
      <c r="JR21">
        <v>19</v>
      </c>
      <c r="JS21">
        <v>43</v>
      </c>
      <c r="JT21">
        <v>33</v>
      </c>
      <c r="JU21">
        <v>21</v>
      </c>
      <c r="JV21">
        <v>36</v>
      </c>
      <c r="JW21">
        <v>41</v>
      </c>
      <c r="JX21">
        <v>28</v>
      </c>
      <c r="JY21">
        <v>42</v>
      </c>
      <c r="JZ21">
        <v>47</v>
      </c>
      <c r="KA21">
        <v>21</v>
      </c>
      <c r="KB21">
        <v>19</v>
      </c>
      <c r="KC21">
        <v>37</v>
      </c>
      <c r="KD21">
        <v>27</v>
      </c>
      <c r="KE21">
        <v>40</v>
      </c>
      <c r="KF21">
        <v>32</v>
      </c>
      <c r="KG21">
        <v>26</v>
      </c>
      <c r="KH21">
        <v>24</v>
      </c>
      <c r="KI21">
        <v>32</v>
      </c>
      <c r="KJ21">
        <v>31</v>
      </c>
      <c r="KK21">
        <v>16</v>
      </c>
      <c r="KL21">
        <v>11</v>
      </c>
      <c r="KM21">
        <v>17</v>
      </c>
      <c r="KN21">
        <v>10</v>
      </c>
      <c r="KO21">
        <v>13</v>
      </c>
      <c r="KP21">
        <v>11</v>
      </c>
      <c r="KQ21">
        <v>29</v>
      </c>
      <c r="KR21">
        <v>15</v>
      </c>
      <c r="KS21">
        <v>32</v>
      </c>
      <c r="KT21">
        <v>11</v>
      </c>
      <c r="KU21">
        <v>36</v>
      </c>
      <c r="KV21">
        <v>32</v>
      </c>
      <c r="KW21">
        <v>40</v>
      </c>
      <c r="KX21">
        <v>28</v>
      </c>
      <c r="KY21">
        <v>21</v>
      </c>
      <c r="KZ21">
        <v>20</v>
      </c>
      <c r="LA21">
        <v>37</v>
      </c>
      <c r="LB21">
        <v>42</v>
      </c>
      <c r="LC21">
        <v>38</v>
      </c>
      <c r="LD21">
        <v>20</v>
      </c>
      <c r="LE21">
        <v>13</v>
      </c>
      <c r="LF21">
        <v>36</v>
      </c>
      <c r="LG21">
        <v>44</v>
      </c>
      <c r="LH21">
        <v>31</v>
      </c>
      <c r="LI21">
        <v>31</v>
      </c>
      <c r="LJ21">
        <v>27</v>
      </c>
      <c r="LK21">
        <v>15</v>
      </c>
      <c r="LL21">
        <v>31</v>
      </c>
      <c r="LM21">
        <v>20</v>
      </c>
      <c r="LN21">
        <v>17</v>
      </c>
      <c r="LO21">
        <v>20</v>
      </c>
      <c r="LP21">
        <v>27</v>
      </c>
      <c r="LQ21">
        <v>26</v>
      </c>
      <c r="LR21">
        <v>8</v>
      </c>
      <c r="LS21">
        <v>37</v>
      </c>
      <c r="LT21">
        <v>35</v>
      </c>
      <c r="LU21">
        <v>45</v>
      </c>
      <c r="LV21">
        <v>14</v>
      </c>
      <c r="LW21">
        <v>14</v>
      </c>
      <c r="LX21">
        <v>44</v>
      </c>
      <c r="LY21">
        <v>35</v>
      </c>
      <c r="LZ21">
        <v>14</v>
      </c>
      <c r="MA21">
        <v>10</v>
      </c>
      <c r="MB21">
        <v>24</v>
      </c>
      <c r="MC21">
        <v>32</v>
      </c>
      <c r="MD21">
        <v>20</v>
      </c>
      <c r="ME21">
        <v>34</v>
      </c>
      <c r="MF21">
        <v>36</v>
      </c>
      <c r="MG21">
        <v>22</v>
      </c>
      <c r="MH21">
        <v>14</v>
      </c>
      <c r="MI21">
        <v>12</v>
      </c>
      <c r="MJ21">
        <v>18</v>
      </c>
      <c r="MK21">
        <v>11</v>
      </c>
      <c r="ML21">
        <v>22</v>
      </c>
      <c r="MM21">
        <v>20</v>
      </c>
      <c r="MN21">
        <v>13</v>
      </c>
      <c r="MO21">
        <v>35</v>
      </c>
      <c r="MP21">
        <v>13</v>
      </c>
      <c r="MQ21">
        <v>58</v>
      </c>
      <c r="MR21">
        <v>64</v>
      </c>
      <c r="MS21">
        <v>36</v>
      </c>
      <c r="MT21">
        <v>35</v>
      </c>
      <c r="MU21">
        <v>39</v>
      </c>
      <c r="MV21">
        <v>19</v>
      </c>
      <c r="MW21">
        <v>20</v>
      </c>
      <c r="MX21">
        <v>20</v>
      </c>
      <c r="MY21">
        <v>14</v>
      </c>
      <c r="MZ21">
        <v>10</v>
      </c>
      <c r="NA21">
        <v>6</v>
      </c>
      <c r="NB21">
        <v>24</v>
      </c>
      <c r="NC21">
        <v>7</v>
      </c>
      <c r="ND21">
        <v>20</v>
      </c>
      <c r="NE21">
        <v>15</v>
      </c>
      <c r="NF21">
        <v>31</v>
      </c>
      <c r="NG21">
        <v>36</v>
      </c>
      <c r="NH21">
        <v>35</v>
      </c>
      <c r="NI21">
        <v>7</v>
      </c>
      <c r="NJ21">
        <v>27</v>
      </c>
      <c r="NK21">
        <v>8</v>
      </c>
      <c r="NL21">
        <v>14</v>
      </c>
      <c r="NM21">
        <v>10</v>
      </c>
      <c r="NN21">
        <v>10</v>
      </c>
      <c r="NO21">
        <v>10</v>
      </c>
      <c r="NP21">
        <v>42</v>
      </c>
      <c r="NQ21">
        <v>36</v>
      </c>
      <c r="NR21">
        <v>21</v>
      </c>
      <c r="NS21">
        <v>52</v>
      </c>
      <c r="NT21">
        <v>32</v>
      </c>
      <c r="NU21">
        <v>15</v>
      </c>
      <c r="NV21">
        <v>19</v>
      </c>
      <c r="NW21">
        <v>13</v>
      </c>
      <c r="NX21">
        <v>28</v>
      </c>
      <c r="NY21">
        <v>8</v>
      </c>
      <c r="NZ21">
        <v>17</v>
      </c>
      <c r="OA21">
        <v>15</v>
      </c>
      <c r="OB21">
        <v>16</v>
      </c>
      <c r="OC21">
        <v>19</v>
      </c>
      <c r="OD21">
        <v>8</v>
      </c>
      <c r="OE21">
        <v>13</v>
      </c>
      <c r="OF21">
        <v>17</v>
      </c>
      <c r="OG21">
        <v>27</v>
      </c>
      <c r="OH21">
        <v>26</v>
      </c>
      <c r="OI21">
        <v>18</v>
      </c>
      <c r="OJ21">
        <v>66</v>
      </c>
      <c r="OK21">
        <v>43</v>
      </c>
      <c r="OL21">
        <v>29</v>
      </c>
      <c r="OM21">
        <v>35</v>
      </c>
      <c r="ON21">
        <v>22</v>
      </c>
      <c r="OO21">
        <v>21</v>
      </c>
      <c r="OP21">
        <v>32</v>
      </c>
      <c r="OQ21">
        <v>41</v>
      </c>
      <c r="OR21">
        <v>32</v>
      </c>
      <c r="OS21">
        <v>11</v>
      </c>
      <c r="OT21">
        <v>23</v>
      </c>
      <c r="OU21">
        <v>17</v>
      </c>
      <c r="OV21">
        <v>3</v>
      </c>
      <c r="OW21">
        <v>33</v>
      </c>
      <c r="OX21">
        <v>6</v>
      </c>
      <c r="OY21">
        <v>10</v>
      </c>
      <c r="OZ21">
        <v>28</v>
      </c>
      <c r="PA21">
        <v>23</v>
      </c>
      <c r="PB21">
        <v>24</v>
      </c>
      <c r="PC21">
        <v>14</v>
      </c>
      <c r="PD21">
        <v>18</v>
      </c>
      <c r="PE21">
        <v>11</v>
      </c>
      <c r="PF21">
        <v>10</v>
      </c>
      <c r="PG21">
        <v>16</v>
      </c>
      <c r="PH21">
        <v>14</v>
      </c>
      <c r="PI21">
        <v>13</v>
      </c>
      <c r="PJ21">
        <v>34</v>
      </c>
      <c r="PK21">
        <v>12</v>
      </c>
      <c r="PL21">
        <v>9</v>
      </c>
      <c r="PM21">
        <v>17</v>
      </c>
      <c r="PN21">
        <v>24</v>
      </c>
      <c r="PO21">
        <v>23</v>
      </c>
      <c r="PP21">
        <v>9</v>
      </c>
      <c r="PQ21">
        <v>2</v>
      </c>
      <c r="PR21">
        <v>22</v>
      </c>
      <c r="PS21">
        <v>21</v>
      </c>
      <c r="PT21">
        <v>27</v>
      </c>
      <c r="PU21">
        <v>18</v>
      </c>
      <c r="PV21">
        <v>20</v>
      </c>
      <c r="PW21">
        <v>38</v>
      </c>
      <c r="PX21">
        <v>19</v>
      </c>
      <c r="PY21">
        <v>34</v>
      </c>
      <c r="PZ21">
        <v>40</v>
      </c>
      <c r="QA21">
        <v>35</v>
      </c>
      <c r="QB21">
        <v>27</v>
      </c>
      <c r="QC21">
        <v>5</v>
      </c>
      <c r="QD21">
        <v>31</v>
      </c>
      <c r="QE21">
        <v>14</v>
      </c>
      <c r="QF21">
        <v>32</v>
      </c>
      <c r="QG21">
        <v>19</v>
      </c>
      <c r="QH21">
        <v>15</v>
      </c>
      <c r="QI21">
        <v>27</v>
      </c>
      <c r="QJ21">
        <v>17</v>
      </c>
      <c r="QK21">
        <v>25</v>
      </c>
      <c r="QL21">
        <v>15</v>
      </c>
      <c r="QM21">
        <v>20</v>
      </c>
      <c r="QN21">
        <v>9</v>
      </c>
      <c r="QO21">
        <v>22</v>
      </c>
      <c r="QP21">
        <v>12</v>
      </c>
      <c r="QQ21">
        <v>19</v>
      </c>
      <c r="QR21">
        <v>18</v>
      </c>
      <c r="QS21">
        <v>18</v>
      </c>
      <c r="QT21">
        <v>21</v>
      </c>
      <c r="QU21">
        <v>28</v>
      </c>
      <c r="QV21">
        <v>20</v>
      </c>
      <c r="QW21">
        <v>25</v>
      </c>
      <c r="QX21">
        <v>21</v>
      </c>
      <c r="QY21">
        <v>7</v>
      </c>
      <c r="QZ21">
        <v>18</v>
      </c>
      <c r="RA21">
        <v>12</v>
      </c>
      <c r="RB21">
        <v>14</v>
      </c>
      <c r="RC21">
        <v>14</v>
      </c>
      <c r="RD21">
        <v>4</v>
      </c>
      <c r="RE21">
        <v>8</v>
      </c>
      <c r="RF21">
        <v>18</v>
      </c>
      <c r="RG21">
        <v>10</v>
      </c>
      <c r="RH21">
        <v>33</v>
      </c>
      <c r="RI21">
        <v>39</v>
      </c>
      <c r="RJ21">
        <v>23</v>
      </c>
      <c r="RK21">
        <v>29</v>
      </c>
      <c r="RL21">
        <v>35</v>
      </c>
      <c r="RM21">
        <v>30</v>
      </c>
      <c r="RN21">
        <v>26</v>
      </c>
      <c r="RO21">
        <v>15</v>
      </c>
      <c r="RP21">
        <v>18</v>
      </c>
      <c r="RQ21">
        <v>23</v>
      </c>
      <c r="RR21">
        <v>32</v>
      </c>
      <c r="RS21">
        <v>24</v>
      </c>
      <c r="RT21">
        <v>17</v>
      </c>
      <c r="RU21">
        <v>13</v>
      </c>
      <c r="RV21">
        <v>15</v>
      </c>
      <c r="RW21">
        <v>17</v>
      </c>
      <c r="RX21">
        <v>16</v>
      </c>
      <c r="RY21">
        <v>22</v>
      </c>
      <c r="RZ21">
        <v>22</v>
      </c>
      <c r="SA21">
        <v>28</v>
      </c>
      <c r="SB21">
        <v>15</v>
      </c>
      <c r="SC21">
        <v>16</v>
      </c>
      <c r="SD21">
        <v>15</v>
      </c>
      <c r="SE21">
        <v>6</v>
      </c>
      <c r="SF21">
        <v>41</v>
      </c>
      <c r="SG21">
        <v>29</v>
      </c>
      <c r="SH21">
        <v>23</v>
      </c>
      <c r="SI21">
        <v>28</v>
      </c>
      <c r="SJ21">
        <v>22</v>
      </c>
      <c r="SK21">
        <v>37</v>
      </c>
      <c r="SL21">
        <v>18</v>
      </c>
      <c r="SM21">
        <v>30</v>
      </c>
      <c r="SN21">
        <v>18</v>
      </c>
      <c r="SO21">
        <v>39</v>
      </c>
      <c r="SP21">
        <v>24</v>
      </c>
      <c r="SQ21">
        <v>50</v>
      </c>
      <c r="SR21">
        <v>62</v>
      </c>
      <c r="SS21">
        <v>23</v>
      </c>
      <c r="ST21">
        <v>24</v>
      </c>
      <c r="SU21">
        <v>13</v>
      </c>
      <c r="SV21">
        <v>19</v>
      </c>
      <c r="SW21">
        <v>25</v>
      </c>
      <c r="SX21">
        <v>25</v>
      </c>
      <c r="SY21">
        <v>29</v>
      </c>
      <c r="SZ21">
        <v>30</v>
      </c>
      <c r="TA21">
        <v>9</v>
      </c>
      <c r="TB21">
        <v>12</v>
      </c>
      <c r="TC21">
        <v>22</v>
      </c>
      <c r="TD21">
        <v>38</v>
      </c>
      <c r="TE21">
        <v>32</v>
      </c>
      <c r="TF21">
        <v>34</v>
      </c>
      <c r="TG21">
        <v>16</v>
      </c>
      <c r="TH21">
        <v>33</v>
      </c>
      <c r="TI21">
        <v>7</v>
      </c>
      <c r="TJ21">
        <v>17</v>
      </c>
      <c r="TK21">
        <v>32</v>
      </c>
      <c r="TL21">
        <v>13</v>
      </c>
      <c r="TM21">
        <v>24</v>
      </c>
      <c r="TN21">
        <v>31</v>
      </c>
      <c r="TO21">
        <v>28</v>
      </c>
      <c r="TP21">
        <v>24</v>
      </c>
      <c r="TQ21">
        <v>23</v>
      </c>
      <c r="TR21">
        <v>14</v>
      </c>
      <c r="TS21">
        <v>14</v>
      </c>
      <c r="TT21">
        <v>22</v>
      </c>
      <c r="TU21">
        <v>14</v>
      </c>
      <c r="TV21">
        <v>54</v>
      </c>
      <c r="TW21">
        <v>23</v>
      </c>
      <c r="TX21">
        <v>31</v>
      </c>
      <c r="TY21">
        <v>21</v>
      </c>
      <c r="TZ21">
        <v>17</v>
      </c>
      <c r="UA21">
        <v>38</v>
      </c>
      <c r="UB21">
        <v>17</v>
      </c>
      <c r="UC21">
        <v>27</v>
      </c>
      <c r="UD21">
        <v>44</v>
      </c>
      <c r="UE21">
        <v>16</v>
      </c>
      <c r="UF21">
        <v>31</v>
      </c>
      <c r="UG21">
        <v>32</v>
      </c>
      <c r="UH21">
        <v>22</v>
      </c>
      <c r="UI21">
        <v>10</v>
      </c>
      <c r="UJ21">
        <v>12</v>
      </c>
      <c r="UK21">
        <v>19</v>
      </c>
      <c r="UL21">
        <v>17</v>
      </c>
      <c r="UM21">
        <v>45</v>
      </c>
      <c r="UN21">
        <v>31</v>
      </c>
      <c r="UO21">
        <v>39</v>
      </c>
      <c r="UP21">
        <v>31</v>
      </c>
      <c r="UQ21">
        <v>42</v>
      </c>
      <c r="UR21">
        <v>71</v>
      </c>
      <c r="US21">
        <v>44</v>
      </c>
      <c r="UT21">
        <v>45</v>
      </c>
      <c r="UU21">
        <v>34</v>
      </c>
      <c r="UV21">
        <v>37</v>
      </c>
      <c r="UW21">
        <v>35</v>
      </c>
      <c r="UX21">
        <v>33</v>
      </c>
      <c r="UY21">
        <v>42</v>
      </c>
      <c r="UZ21">
        <v>28</v>
      </c>
      <c r="VA21">
        <v>33</v>
      </c>
      <c r="VB21">
        <v>19</v>
      </c>
      <c r="VC21">
        <v>18</v>
      </c>
      <c r="VD21">
        <v>23</v>
      </c>
      <c r="VE21">
        <v>25</v>
      </c>
      <c r="VF21">
        <v>20</v>
      </c>
      <c r="VG21">
        <v>14</v>
      </c>
      <c r="VH21">
        <v>30</v>
      </c>
      <c r="VI21">
        <v>36</v>
      </c>
      <c r="VJ21">
        <v>31</v>
      </c>
      <c r="VK21">
        <v>25</v>
      </c>
      <c r="VL21">
        <v>21</v>
      </c>
      <c r="VM21">
        <v>20</v>
      </c>
      <c r="VN21">
        <v>13</v>
      </c>
      <c r="VO21">
        <v>13</v>
      </c>
      <c r="VP21">
        <v>26</v>
      </c>
      <c r="VQ21">
        <v>26</v>
      </c>
      <c r="VR21">
        <v>26</v>
      </c>
      <c r="VS21">
        <v>24</v>
      </c>
      <c r="VT21">
        <v>14</v>
      </c>
      <c r="VU21">
        <v>31</v>
      </c>
      <c r="VV21">
        <v>27</v>
      </c>
      <c r="VW21">
        <v>19</v>
      </c>
      <c r="VX21">
        <v>19</v>
      </c>
      <c r="VY21">
        <v>33</v>
      </c>
      <c r="VZ21">
        <v>24</v>
      </c>
      <c r="WA21">
        <v>13</v>
      </c>
      <c r="WB21">
        <v>13</v>
      </c>
      <c r="WC21">
        <v>33</v>
      </c>
      <c r="WD21">
        <v>24</v>
      </c>
      <c r="WE21">
        <v>28</v>
      </c>
      <c r="WF21">
        <v>18</v>
      </c>
      <c r="WG21">
        <v>9</v>
      </c>
      <c r="WH21">
        <v>8</v>
      </c>
      <c r="WI21">
        <v>10</v>
      </c>
      <c r="WJ21">
        <v>9</v>
      </c>
      <c r="WK21">
        <v>11</v>
      </c>
      <c r="WL21">
        <v>24</v>
      </c>
      <c r="WM21">
        <v>12</v>
      </c>
      <c r="WN21">
        <v>26</v>
      </c>
      <c r="WO21">
        <v>21</v>
      </c>
      <c r="WP21">
        <v>22</v>
      </c>
      <c r="WQ21">
        <v>22</v>
      </c>
      <c r="WR21">
        <v>13</v>
      </c>
      <c r="WS21">
        <v>20</v>
      </c>
      <c r="WT21">
        <v>8</v>
      </c>
      <c r="WU21">
        <v>13</v>
      </c>
      <c r="WV21">
        <v>45</v>
      </c>
      <c r="WW21">
        <v>34</v>
      </c>
      <c r="WX21">
        <v>46</v>
      </c>
      <c r="WY21">
        <v>45</v>
      </c>
      <c r="WZ21">
        <v>66</v>
      </c>
      <c r="XA21">
        <v>38</v>
      </c>
      <c r="XB21">
        <v>14</v>
      </c>
      <c r="XC21">
        <v>18</v>
      </c>
      <c r="XD21">
        <v>17</v>
      </c>
      <c r="XE21">
        <v>20</v>
      </c>
      <c r="XF21">
        <v>22</v>
      </c>
      <c r="XG21">
        <v>22</v>
      </c>
      <c r="XH21">
        <v>19</v>
      </c>
      <c r="XI21">
        <v>44</v>
      </c>
      <c r="XJ21">
        <v>39</v>
      </c>
      <c r="XK21">
        <v>39</v>
      </c>
      <c r="XL21">
        <v>34</v>
      </c>
      <c r="XM21">
        <v>36</v>
      </c>
      <c r="XN21">
        <v>19</v>
      </c>
      <c r="XO21">
        <v>17</v>
      </c>
      <c r="XP21">
        <v>30</v>
      </c>
      <c r="XQ21">
        <v>28</v>
      </c>
      <c r="XR21">
        <v>38</v>
      </c>
      <c r="XS21">
        <v>49</v>
      </c>
      <c r="XT21">
        <v>40</v>
      </c>
      <c r="XU21">
        <v>41</v>
      </c>
      <c r="XV21">
        <v>35</v>
      </c>
      <c r="XW21">
        <v>40</v>
      </c>
      <c r="XX21">
        <v>18</v>
      </c>
      <c r="XY21">
        <v>31</v>
      </c>
      <c r="XZ21">
        <v>11</v>
      </c>
      <c r="YA21">
        <v>22</v>
      </c>
      <c r="YB21">
        <v>17</v>
      </c>
      <c r="YC21">
        <v>59</v>
      </c>
      <c r="YD21">
        <v>26</v>
      </c>
      <c r="YE21">
        <v>23</v>
      </c>
      <c r="YF21">
        <v>22</v>
      </c>
      <c r="YG21">
        <v>18</v>
      </c>
      <c r="YH21">
        <v>28</v>
      </c>
      <c r="YI21">
        <v>35</v>
      </c>
      <c r="YJ21">
        <v>33</v>
      </c>
      <c r="YK21">
        <v>29</v>
      </c>
      <c r="YL21">
        <v>41</v>
      </c>
      <c r="YM21">
        <v>67</v>
      </c>
      <c r="YN21">
        <v>38</v>
      </c>
      <c r="YO21">
        <v>23</v>
      </c>
      <c r="YP21">
        <v>48</v>
      </c>
      <c r="YQ21">
        <v>46</v>
      </c>
      <c r="YR21">
        <v>64</v>
      </c>
      <c r="YS21">
        <v>48</v>
      </c>
      <c r="YT21">
        <v>32</v>
      </c>
      <c r="YU21">
        <v>24</v>
      </c>
      <c r="YV21">
        <v>34</v>
      </c>
      <c r="YW21">
        <v>16</v>
      </c>
      <c r="YX21">
        <v>19</v>
      </c>
      <c r="YY21">
        <v>43</v>
      </c>
      <c r="YZ21">
        <v>21</v>
      </c>
      <c r="ZA21">
        <v>13</v>
      </c>
      <c r="ZB21">
        <v>27</v>
      </c>
      <c r="ZC21">
        <v>36</v>
      </c>
      <c r="ZD21">
        <v>31</v>
      </c>
      <c r="ZE21">
        <v>35</v>
      </c>
      <c r="ZF21">
        <v>24</v>
      </c>
      <c r="ZG21">
        <v>34</v>
      </c>
      <c r="ZH21">
        <v>31</v>
      </c>
      <c r="ZI21">
        <v>34</v>
      </c>
      <c r="ZJ21">
        <v>31</v>
      </c>
      <c r="ZK21">
        <v>30</v>
      </c>
      <c r="ZL21">
        <v>33</v>
      </c>
      <c r="ZM21">
        <v>21</v>
      </c>
      <c r="ZN21">
        <v>20</v>
      </c>
      <c r="ZO21">
        <v>21</v>
      </c>
      <c r="ZP21">
        <v>20</v>
      </c>
      <c r="ZQ21">
        <v>14</v>
      </c>
      <c r="ZR21">
        <v>30</v>
      </c>
      <c r="ZS21">
        <v>21</v>
      </c>
      <c r="ZT21">
        <v>8</v>
      </c>
      <c r="ZU21">
        <v>6</v>
      </c>
      <c r="ZV21">
        <v>16</v>
      </c>
      <c r="ZW21">
        <v>14</v>
      </c>
      <c r="ZX21">
        <v>29</v>
      </c>
      <c r="ZY21">
        <v>18</v>
      </c>
      <c r="ZZ21">
        <v>18</v>
      </c>
      <c r="AAA21">
        <v>19</v>
      </c>
      <c r="AAB21">
        <v>16</v>
      </c>
      <c r="AAC21">
        <v>13</v>
      </c>
      <c r="AAD21">
        <v>30</v>
      </c>
      <c r="AAE21">
        <v>43</v>
      </c>
      <c r="AAF21">
        <v>50</v>
      </c>
      <c r="AAG21">
        <v>34</v>
      </c>
      <c r="AAH21">
        <v>17</v>
      </c>
      <c r="AAI21">
        <v>16</v>
      </c>
      <c r="AAJ21">
        <v>21</v>
      </c>
      <c r="AAK21">
        <v>19</v>
      </c>
      <c r="AAL21">
        <v>10</v>
      </c>
      <c r="AAM21">
        <v>3</v>
      </c>
      <c r="AAN21">
        <v>18</v>
      </c>
      <c r="AAO21">
        <v>24</v>
      </c>
      <c r="AAP21">
        <v>22</v>
      </c>
      <c r="AAQ21">
        <v>20</v>
      </c>
      <c r="AAR21">
        <v>17</v>
      </c>
      <c r="AAS21">
        <v>25</v>
      </c>
      <c r="AAT21">
        <v>18</v>
      </c>
      <c r="AAU21">
        <v>15</v>
      </c>
      <c r="AAV21">
        <v>17</v>
      </c>
      <c r="AAW21">
        <v>17</v>
      </c>
      <c r="AAX21">
        <v>15</v>
      </c>
      <c r="AAY21">
        <v>25</v>
      </c>
      <c r="AAZ21">
        <v>27</v>
      </c>
      <c r="ABA21">
        <v>10</v>
      </c>
      <c r="ABB21">
        <v>14</v>
      </c>
      <c r="ABC21">
        <v>31</v>
      </c>
      <c r="ABD21">
        <v>26</v>
      </c>
      <c r="ABE21">
        <v>29</v>
      </c>
      <c r="ABF21">
        <v>24</v>
      </c>
      <c r="ABG21">
        <v>14</v>
      </c>
      <c r="ABH21">
        <v>16</v>
      </c>
      <c r="ABI21">
        <v>25</v>
      </c>
      <c r="ABJ21">
        <v>10</v>
      </c>
      <c r="ABK21">
        <v>17</v>
      </c>
      <c r="ABL21">
        <v>21</v>
      </c>
      <c r="ABM21">
        <v>39</v>
      </c>
      <c r="ABN21">
        <v>25</v>
      </c>
      <c r="ABO21">
        <v>30</v>
      </c>
      <c r="ABP21">
        <v>26</v>
      </c>
      <c r="ABQ21">
        <v>25</v>
      </c>
      <c r="ABR21">
        <v>30</v>
      </c>
      <c r="ABS21">
        <v>33</v>
      </c>
      <c r="ABT21">
        <v>20</v>
      </c>
      <c r="ABU21">
        <v>38</v>
      </c>
      <c r="ABV21">
        <v>36</v>
      </c>
      <c r="ABW21">
        <v>30</v>
      </c>
      <c r="ABX21">
        <v>12</v>
      </c>
      <c r="ABY21">
        <v>10</v>
      </c>
      <c r="ABZ21">
        <v>16</v>
      </c>
      <c r="ACA21">
        <v>13</v>
      </c>
      <c r="ACB21">
        <v>21</v>
      </c>
      <c r="ACC21">
        <v>36</v>
      </c>
      <c r="ACD21">
        <v>10</v>
      </c>
      <c r="ACE21">
        <v>22</v>
      </c>
      <c r="ACF21">
        <v>22</v>
      </c>
      <c r="ACG21">
        <v>38</v>
      </c>
      <c r="ACH21">
        <v>26</v>
      </c>
      <c r="ACI21">
        <v>33</v>
      </c>
      <c r="ACJ21">
        <v>20</v>
      </c>
      <c r="ACK21">
        <v>27</v>
      </c>
      <c r="ACL21">
        <v>25</v>
      </c>
      <c r="ACM21">
        <v>16</v>
      </c>
      <c r="ACN21">
        <v>24</v>
      </c>
      <c r="ACO21">
        <v>11</v>
      </c>
      <c r="ACP21">
        <v>11</v>
      </c>
      <c r="ACQ21">
        <v>11</v>
      </c>
      <c r="ACR21">
        <v>14</v>
      </c>
      <c r="ACS21">
        <v>7</v>
      </c>
      <c r="ACT21">
        <v>14</v>
      </c>
      <c r="ACU21">
        <v>21</v>
      </c>
      <c r="ACV21">
        <v>13</v>
      </c>
      <c r="ACW21">
        <v>20</v>
      </c>
      <c r="ACX21">
        <v>9</v>
      </c>
      <c r="ACY21">
        <v>13</v>
      </c>
      <c r="ACZ21">
        <v>14</v>
      </c>
      <c r="ADA21">
        <v>14</v>
      </c>
      <c r="ADB21">
        <v>17</v>
      </c>
      <c r="ADC21">
        <v>17</v>
      </c>
      <c r="ADD21">
        <v>17</v>
      </c>
      <c r="ADE21">
        <v>15</v>
      </c>
      <c r="ADF21">
        <v>17</v>
      </c>
      <c r="ADG21">
        <v>21</v>
      </c>
      <c r="ADH21">
        <v>10</v>
      </c>
      <c r="ADI21">
        <v>19</v>
      </c>
      <c r="ADJ21">
        <v>12</v>
      </c>
      <c r="ADK21">
        <v>29</v>
      </c>
      <c r="ADL21">
        <v>41</v>
      </c>
      <c r="ADM21">
        <v>34</v>
      </c>
      <c r="ADN21">
        <v>79</v>
      </c>
      <c r="ADO21">
        <v>36</v>
      </c>
      <c r="ADP21">
        <v>50</v>
      </c>
      <c r="ADQ21">
        <v>49</v>
      </c>
      <c r="ADR21">
        <v>50</v>
      </c>
      <c r="ADS21">
        <v>55</v>
      </c>
      <c r="ADT21">
        <v>43</v>
      </c>
      <c r="ADU21">
        <v>7</v>
      </c>
      <c r="ADV21">
        <v>11</v>
      </c>
      <c r="ADW21">
        <v>20</v>
      </c>
      <c r="ADX21">
        <v>14</v>
      </c>
      <c r="ADY21">
        <v>26</v>
      </c>
      <c r="ADZ21">
        <v>12</v>
      </c>
      <c r="AEA21">
        <v>17</v>
      </c>
      <c r="AEB21">
        <v>16</v>
      </c>
      <c r="AEC21">
        <v>11</v>
      </c>
      <c r="AED21">
        <v>17</v>
      </c>
      <c r="AEE21">
        <v>14</v>
      </c>
      <c r="AEF21">
        <v>6</v>
      </c>
      <c r="AEG21">
        <v>15</v>
      </c>
      <c r="AEH21">
        <v>19</v>
      </c>
      <c r="AEI21">
        <v>23</v>
      </c>
      <c r="AEJ21">
        <v>14</v>
      </c>
      <c r="AEK21">
        <v>26</v>
      </c>
      <c r="AEL21">
        <v>16</v>
      </c>
      <c r="AEM21">
        <v>12</v>
      </c>
      <c r="AEN21">
        <v>15</v>
      </c>
      <c r="AEO21">
        <v>6</v>
      </c>
      <c r="AEP21">
        <v>34</v>
      </c>
      <c r="AEQ21">
        <v>30</v>
      </c>
      <c r="AER21">
        <v>19</v>
      </c>
      <c r="AES21">
        <v>28</v>
      </c>
      <c r="AET21">
        <v>17</v>
      </c>
      <c r="AEU21">
        <v>31</v>
      </c>
      <c r="AEV21">
        <v>19</v>
      </c>
      <c r="AEW21">
        <v>24</v>
      </c>
      <c r="AEX21">
        <v>21</v>
      </c>
      <c r="AEY21">
        <v>27</v>
      </c>
      <c r="AEZ21">
        <v>26</v>
      </c>
      <c r="AFA21">
        <v>31</v>
      </c>
      <c r="AFB21">
        <v>20</v>
      </c>
      <c r="AFC21">
        <v>26</v>
      </c>
      <c r="AFD21">
        <v>27</v>
      </c>
      <c r="AFE21">
        <v>36</v>
      </c>
      <c r="AFF21">
        <v>52</v>
      </c>
      <c r="AFG21">
        <v>37</v>
      </c>
      <c r="AFH21">
        <v>37</v>
      </c>
      <c r="AFI21">
        <v>41</v>
      </c>
      <c r="AFJ21">
        <v>27</v>
      </c>
      <c r="AFK21">
        <v>27</v>
      </c>
      <c r="AFL21">
        <v>23</v>
      </c>
      <c r="AFM21">
        <v>27</v>
      </c>
      <c r="AFN21">
        <v>7</v>
      </c>
      <c r="AFO21">
        <v>20</v>
      </c>
      <c r="AFP21">
        <v>19</v>
      </c>
      <c r="AFQ21">
        <v>22</v>
      </c>
      <c r="AFR21">
        <v>26</v>
      </c>
      <c r="AFS21">
        <v>8</v>
      </c>
      <c r="AFT21">
        <v>7</v>
      </c>
      <c r="AFU21">
        <v>22</v>
      </c>
      <c r="AFV21">
        <v>13</v>
      </c>
      <c r="AFW21">
        <v>14</v>
      </c>
      <c r="AFX21">
        <v>23</v>
      </c>
      <c r="AFY21">
        <v>15</v>
      </c>
      <c r="AFZ21">
        <v>4</v>
      </c>
      <c r="AGA21">
        <v>8</v>
      </c>
      <c r="AGB21">
        <v>11</v>
      </c>
      <c r="AGC21">
        <v>17</v>
      </c>
      <c r="AGD21">
        <v>24</v>
      </c>
      <c r="AGE21">
        <v>14</v>
      </c>
      <c r="AGF21">
        <v>15</v>
      </c>
      <c r="AGG21">
        <v>9</v>
      </c>
      <c r="AGH21">
        <v>13</v>
      </c>
      <c r="AGI21">
        <v>36</v>
      </c>
      <c r="AGJ21">
        <v>18</v>
      </c>
      <c r="AGK21">
        <v>33</v>
      </c>
      <c r="AGL21">
        <v>36</v>
      </c>
      <c r="AGM21">
        <v>26</v>
      </c>
      <c r="AGN21">
        <v>20</v>
      </c>
      <c r="AGO21">
        <v>23</v>
      </c>
      <c r="AGP21">
        <v>9</v>
      </c>
      <c r="AGQ21">
        <v>29</v>
      </c>
      <c r="AGR21">
        <v>12</v>
      </c>
      <c r="AGS21">
        <v>31</v>
      </c>
      <c r="AGT21">
        <v>11</v>
      </c>
      <c r="AGU21">
        <v>31</v>
      </c>
      <c r="AGV21">
        <v>16</v>
      </c>
      <c r="AGW21">
        <v>29</v>
      </c>
      <c r="AGX21">
        <v>26</v>
      </c>
      <c r="AGY21">
        <v>7</v>
      </c>
      <c r="AGZ21">
        <v>31</v>
      </c>
      <c r="AHA21">
        <v>24</v>
      </c>
      <c r="AHB21">
        <v>36</v>
      </c>
      <c r="AHC21">
        <v>14</v>
      </c>
      <c r="AHD21">
        <v>29</v>
      </c>
      <c r="AHE21">
        <v>28</v>
      </c>
      <c r="AHF21">
        <v>13</v>
      </c>
      <c r="AHG21">
        <v>11</v>
      </c>
      <c r="AHH21">
        <v>18</v>
      </c>
      <c r="AHI21">
        <v>25</v>
      </c>
      <c r="AHJ21">
        <v>17</v>
      </c>
      <c r="AHK21">
        <v>6</v>
      </c>
      <c r="AHL21">
        <v>13</v>
      </c>
      <c r="AHM21">
        <v>11</v>
      </c>
      <c r="AHN21">
        <v>16</v>
      </c>
      <c r="AHO21">
        <v>14</v>
      </c>
      <c r="AHP21">
        <v>24</v>
      </c>
      <c r="AHQ21">
        <v>22</v>
      </c>
      <c r="AHR21">
        <v>23</v>
      </c>
      <c r="AHS21">
        <v>15</v>
      </c>
      <c r="AHT21">
        <v>14</v>
      </c>
      <c r="AHU21">
        <v>15</v>
      </c>
      <c r="AHV21">
        <v>15</v>
      </c>
      <c r="AHW21">
        <v>12</v>
      </c>
      <c r="AHX21">
        <v>10</v>
      </c>
      <c r="AHY21">
        <v>12</v>
      </c>
      <c r="AHZ21">
        <v>18</v>
      </c>
      <c r="AIA21">
        <v>7</v>
      </c>
      <c r="AIB21">
        <v>32</v>
      </c>
      <c r="AIC21">
        <v>17</v>
      </c>
      <c r="AID21">
        <v>19</v>
      </c>
      <c r="AIE21">
        <v>29</v>
      </c>
      <c r="AIF21">
        <v>40</v>
      </c>
      <c r="AIG21">
        <v>32</v>
      </c>
      <c r="AIH21">
        <v>26</v>
      </c>
      <c r="AII21">
        <v>23</v>
      </c>
      <c r="AIJ21">
        <v>10</v>
      </c>
      <c r="AIK21">
        <v>8</v>
      </c>
      <c r="AIL21">
        <v>18</v>
      </c>
      <c r="AIM21">
        <v>15</v>
      </c>
      <c r="AIN21">
        <v>7</v>
      </c>
      <c r="AIO21">
        <v>23</v>
      </c>
      <c r="AIP21">
        <v>21</v>
      </c>
      <c r="AIQ21">
        <v>30</v>
      </c>
      <c r="AIR21">
        <v>17</v>
      </c>
      <c r="AIS21">
        <v>27</v>
      </c>
      <c r="AIT21">
        <v>22</v>
      </c>
      <c r="AIU21">
        <v>54</v>
      </c>
      <c r="AIV21">
        <v>30</v>
      </c>
      <c r="AIW21">
        <v>19</v>
      </c>
      <c r="AIX21">
        <v>9</v>
      </c>
      <c r="AIY21">
        <v>38</v>
      </c>
      <c r="AIZ21">
        <v>29</v>
      </c>
      <c r="AJA21">
        <v>21</v>
      </c>
      <c r="AJB21">
        <v>29</v>
      </c>
      <c r="AJC21">
        <v>16</v>
      </c>
      <c r="AJD21">
        <v>11</v>
      </c>
      <c r="AJE21">
        <v>25</v>
      </c>
      <c r="AJF21">
        <v>19</v>
      </c>
      <c r="AJG21">
        <v>20</v>
      </c>
      <c r="AJH21">
        <v>24</v>
      </c>
      <c r="AJI21">
        <v>26</v>
      </c>
      <c r="AJJ21">
        <v>4</v>
      </c>
      <c r="AJK21">
        <v>17</v>
      </c>
      <c r="AJL21">
        <v>15</v>
      </c>
      <c r="AJM21">
        <v>31</v>
      </c>
      <c r="AJN21">
        <v>18</v>
      </c>
      <c r="AJO21">
        <v>39</v>
      </c>
      <c r="AJP21">
        <v>24</v>
      </c>
      <c r="AJQ21">
        <v>15</v>
      </c>
      <c r="AJR21">
        <v>11</v>
      </c>
      <c r="AJS21">
        <v>21</v>
      </c>
      <c r="AJT21">
        <v>15</v>
      </c>
      <c r="AJU21">
        <v>56</v>
      </c>
      <c r="AJV21">
        <v>35</v>
      </c>
      <c r="AJW21">
        <v>17</v>
      </c>
      <c r="AJX21">
        <v>14</v>
      </c>
      <c r="AJY21">
        <v>25</v>
      </c>
      <c r="AJZ21">
        <v>16</v>
      </c>
      <c r="AKA21">
        <v>18</v>
      </c>
      <c r="AKB21">
        <v>25</v>
      </c>
      <c r="AKC21">
        <v>21</v>
      </c>
      <c r="AKD21">
        <v>25</v>
      </c>
      <c r="AKE21">
        <v>13</v>
      </c>
      <c r="AKF21">
        <v>15</v>
      </c>
      <c r="AKG21">
        <v>6</v>
      </c>
      <c r="AKH21">
        <v>17</v>
      </c>
      <c r="AKI21">
        <v>1</v>
      </c>
      <c r="AKJ21">
        <v>38</v>
      </c>
      <c r="AKK21">
        <v>23</v>
      </c>
      <c r="AKL21">
        <v>51</v>
      </c>
      <c r="AKM21">
        <v>28</v>
      </c>
      <c r="AKN21">
        <v>23</v>
      </c>
      <c r="AKO21">
        <v>30</v>
      </c>
      <c r="AKP21">
        <v>32</v>
      </c>
      <c r="AKQ21">
        <v>23</v>
      </c>
      <c r="AKR21">
        <v>31</v>
      </c>
      <c r="AKS21">
        <v>20</v>
      </c>
      <c r="AKT21">
        <v>43</v>
      </c>
      <c r="AKU21">
        <v>37</v>
      </c>
      <c r="AKV21">
        <v>82</v>
      </c>
      <c r="AKW21">
        <v>41</v>
      </c>
      <c r="AKX21">
        <v>31</v>
      </c>
      <c r="AKY21">
        <v>20</v>
      </c>
      <c r="AKZ21">
        <v>25</v>
      </c>
      <c r="ALA21">
        <v>44</v>
      </c>
      <c r="ALB21">
        <v>46</v>
      </c>
      <c r="ALC21">
        <v>36</v>
      </c>
      <c r="ALD21">
        <v>30</v>
      </c>
      <c r="ALE21">
        <v>47</v>
      </c>
      <c r="ALF21">
        <v>31</v>
      </c>
      <c r="ALG21">
        <v>20</v>
      </c>
      <c r="ALH21">
        <v>32</v>
      </c>
      <c r="ALI21">
        <v>27</v>
      </c>
      <c r="ALJ21">
        <v>24</v>
      </c>
      <c r="ALK21">
        <v>16</v>
      </c>
      <c r="ALL21">
        <v>32</v>
      </c>
      <c r="ALM21">
        <v>26</v>
      </c>
      <c r="ALN21">
        <v>21</v>
      </c>
      <c r="ALO21">
        <v>17</v>
      </c>
      <c r="ALP21">
        <v>21</v>
      </c>
      <c r="ALQ21">
        <v>17</v>
      </c>
      <c r="ALR21">
        <v>28</v>
      </c>
      <c r="ALS21">
        <v>18</v>
      </c>
      <c r="ALT21">
        <v>18</v>
      </c>
      <c r="ALU21">
        <v>18</v>
      </c>
      <c r="ALV21">
        <v>28</v>
      </c>
      <c r="ALW21">
        <v>16</v>
      </c>
      <c r="ALX21">
        <v>6</v>
      </c>
      <c r="ALY21">
        <v>18</v>
      </c>
      <c r="ALZ21">
        <v>14</v>
      </c>
      <c r="AMA21">
        <v>27</v>
      </c>
      <c r="AMB21">
        <v>16</v>
      </c>
      <c r="AMC21">
        <v>48</v>
      </c>
      <c r="AMD21">
        <v>32</v>
      </c>
      <c r="AME21">
        <v>18</v>
      </c>
      <c r="AMF21">
        <v>26</v>
      </c>
      <c r="AMG21">
        <v>39</v>
      </c>
      <c r="AMH21">
        <v>32</v>
      </c>
      <c r="AMI21">
        <v>33</v>
      </c>
      <c r="AMJ21">
        <v>27</v>
      </c>
      <c r="AMK21">
        <v>26</v>
      </c>
      <c r="AML21">
        <v>21</v>
      </c>
      <c r="AMM21">
        <v>17</v>
      </c>
      <c r="AMN21">
        <v>26</v>
      </c>
      <c r="AMO21">
        <v>29</v>
      </c>
      <c r="AMP21">
        <v>4</v>
      </c>
      <c r="AMQ21">
        <v>10</v>
      </c>
      <c r="AMR21">
        <v>9</v>
      </c>
      <c r="AMS21">
        <v>19</v>
      </c>
      <c r="AMT21">
        <v>17</v>
      </c>
      <c r="AMU21">
        <v>14</v>
      </c>
      <c r="AMV21">
        <v>16</v>
      </c>
      <c r="AMW21">
        <v>31</v>
      </c>
      <c r="AMX21">
        <v>25</v>
      </c>
      <c r="AMY21">
        <v>11</v>
      </c>
      <c r="AMZ21">
        <v>17</v>
      </c>
      <c r="ANA21">
        <v>16</v>
      </c>
      <c r="ANB21">
        <v>17</v>
      </c>
      <c r="ANC21">
        <v>5</v>
      </c>
      <c r="AND21">
        <v>8</v>
      </c>
      <c r="ANE21">
        <v>13</v>
      </c>
      <c r="ANF21">
        <v>14</v>
      </c>
      <c r="ANG21">
        <v>23</v>
      </c>
      <c r="ANH21">
        <v>11</v>
      </c>
      <c r="ANI21">
        <v>6</v>
      </c>
      <c r="ANJ21">
        <v>63</v>
      </c>
      <c r="ANK21">
        <v>47</v>
      </c>
      <c r="ANL21">
        <v>24</v>
      </c>
      <c r="ANM21">
        <v>25</v>
      </c>
      <c r="ANN21">
        <v>10</v>
      </c>
      <c r="ANO21">
        <v>22</v>
      </c>
      <c r="ANP21">
        <v>50</v>
      </c>
      <c r="ANQ21">
        <v>22</v>
      </c>
      <c r="ANR21">
        <v>22</v>
      </c>
      <c r="ANS21">
        <v>13</v>
      </c>
      <c r="ANT21">
        <v>7</v>
      </c>
      <c r="ANU21">
        <v>11</v>
      </c>
      <c r="ANV21">
        <v>39</v>
      </c>
      <c r="ANW21">
        <v>33</v>
      </c>
      <c r="ANX21">
        <v>28</v>
      </c>
      <c r="ANY21">
        <v>26</v>
      </c>
      <c r="ANZ21">
        <v>49</v>
      </c>
      <c r="AOA21">
        <v>59</v>
      </c>
      <c r="AOB21">
        <v>30</v>
      </c>
      <c r="AOC21">
        <v>39</v>
      </c>
      <c r="AOD21">
        <v>45</v>
      </c>
      <c r="AOE21">
        <v>42</v>
      </c>
      <c r="AOF21">
        <v>37</v>
      </c>
      <c r="AOG21">
        <v>4</v>
      </c>
      <c r="AOH21">
        <v>15</v>
      </c>
      <c r="AOI21">
        <v>7</v>
      </c>
      <c r="AOJ21">
        <v>21</v>
      </c>
      <c r="AOK21">
        <v>53</v>
      </c>
      <c r="AOL21">
        <v>39</v>
      </c>
      <c r="AOM21">
        <v>16</v>
      </c>
      <c r="AON21">
        <v>16</v>
      </c>
      <c r="AOO21">
        <v>17</v>
      </c>
      <c r="AOP21">
        <v>32</v>
      </c>
      <c r="AOQ21">
        <v>22</v>
      </c>
      <c r="AOR21">
        <v>49</v>
      </c>
      <c r="AOS21">
        <v>8</v>
      </c>
      <c r="AOT21">
        <v>4</v>
      </c>
      <c r="AOU21">
        <v>37</v>
      </c>
      <c r="AOV21">
        <v>8</v>
      </c>
      <c r="AOW21">
        <v>10</v>
      </c>
      <c r="AOX21">
        <v>38</v>
      </c>
      <c r="AOY21">
        <v>32</v>
      </c>
      <c r="AOZ21">
        <v>18</v>
      </c>
      <c r="APA21">
        <v>42</v>
      </c>
      <c r="APB21">
        <v>17</v>
      </c>
      <c r="APC21">
        <v>21</v>
      </c>
      <c r="APD21">
        <v>32</v>
      </c>
      <c r="APE21">
        <v>28</v>
      </c>
      <c r="APF21">
        <v>17</v>
      </c>
      <c r="APG21">
        <v>14</v>
      </c>
      <c r="APH21">
        <v>7</v>
      </c>
      <c r="API21">
        <v>4</v>
      </c>
      <c r="APJ21">
        <v>3</v>
      </c>
      <c r="APK21">
        <v>17</v>
      </c>
      <c r="APL21">
        <v>13</v>
      </c>
      <c r="APM21">
        <v>2</v>
      </c>
      <c r="APN21">
        <v>3</v>
      </c>
      <c r="APO21">
        <v>6</v>
      </c>
      <c r="APP21">
        <v>54</v>
      </c>
      <c r="APQ21">
        <v>4</v>
      </c>
      <c r="APR21">
        <v>5</v>
      </c>
      <c r="APS21">
        <v>7</v>
      </c>
      <c r="APT21">
        <v>19</v>
      </c>
      <c r="APU21">
        <v>12</v>
      </c>
      <c r="APV21">
        <v>19</v>
      </c>
      <c r="APW21">
        <v>11</v>
      </c>
      <c r="APX21">
        <v>10</v>
      </c>
      <c r="APY21">
        <v>13</v>
      </c>
      <c r="APZ21">
        <v>5</v>
      </c>
      <c r="AQA21">
        <v>2</v>
      </c>
      <c r="AQB21">
        <v>1</v>
      </c>
      <c r="AQC21">
        <v>15</v>
      </c>
      <c r="AQD21">
        <v>16</v>
      </c>
      <c r="AQE21">
        <v>8</v>
      </c>
      <c r="AQF21">
        <v>14</v>
      </c>
      <c r="AQG21">
        <v>5</v>
      </c>
      <c r="AQH21">
        <v>3</v>
      </c>
      <c r="AQI21">
        <v>1</v>
      </c>
      <c r="AQJ21">
        <v>38</v>
      </c>
      <c r="AQK21">
        <v>37</v>
      </c>
      <c r="AQL21">
        <v>7</v>
      </c>
      <c r="AQM21">
        <v>5</v>
      </c>
      <c r="AQN21">
        <v>4</v>
      </c>
      <c r="AQO21">
        <v>14</v>
      </c>
      <c r="AQP21">
        <v>13</v>
      </c>
      <c r="AQQ21">
        <v>4</v>
      </c>
      <c r="AQR21">
        <v>69</v>
      </c>
      <c r="AQS21">
        <v>57</v>
      </c>
      <c r="AQT21">
        <v>43</v>
      </c>
      <c r="AQU21">
        <v>25</v>
      </c>
      <c r="AQV21">
        <v>18</v>
      </c>
      <c r="AQW21">
        <v>10</v>
      </c>
      <c r="AQX21">
        <v>9</v>
      </c>
      <c r="AQY21">
        <v>4</v>
      </c>
      <c r="AQZ21">
        <v>3</v>
      </c>
      <c r="ARA21">
        <v>3</v>
      </c>
      <c r="ARB21">
        <v>8</v>
      </c>
      <c r="ARC21">
        <v>10</v>
      </c>
      <c r="ARD21">
        <v>4</v>
      </c>
      <c r="ARE21">
        <v>0</v>
      </c>
      <c r="ARF21">
        <v>6</v>
      </c>
      <c r="ARG21">
        <v>2</v>
      </c>
      <c r="ARH21">
        <v>1</v>
      </c>
      <c r="ARI21">
        <v>27</v>
      </c>
      <c r="ARJ21">
        <v>32</v>
      </c>
      <c r="ARK21">
        <v>15</v>
      </c>
      <c r="ARL21">
        <v>18</v>
      </c>
      <c r="ARM21">
        <v>7</v>
      </c>
      <c r="ARN21">
        <v>23</v>
      </c>
      <c r="ARO21">
        <v>13</v>
      </c>
      <c r="ARP21">
        <v>21</v>
      </c>
      <c r="ARQ21">
        <v>18</v>
      </c>
      <c r="ARR21">
        <v>13</v>
      </c>
      <c r="ARS21">
        <v>27</v>
      </c>
      <c r="ART21">
        <v>12</v>
      </c>
      <c r="ARU21">
        <v>14</v>
      </c>
      <c r="ARV21">
        <v>9</v>
      </c>
      <c r="ARW21">
        <v>9</v>
      </c>
      <c r="ARX21">
        <v>28</v>
      </c>
      <c r="ARY21">
        <v>23</v>
      </c>
      <c r="ARZ21">
        <v>23</v>
      </c>
      <c r="ASA21">
        <v>15</v>
      </c>
      <c r="ASB21">
        <v>21</v>
      </c>
      <c r="ASC21">
        <v>13</v>
      </c>
      <c r="ASD21">
        <v>23</v>
      </c>
      <c r="ASE21">
        <v>17</v>
      </c>
      <c r="ASF21">
        <v>19</v>
      </c>
      <c r="ASG21">
        <v>20</v>
      </c>
      <c r="ASH21">
        <v>20</v>
      </c>
      <c r="ASI21">
        <v>20</v>
      </c>
      <c r="ASJ21">
        <v>12</v>
      </c>
      <c r="ASK21">
        <v>16</v>
      </c>
      <c r="ASL21">
        <v>36</v>
      </c>
      <c r="ASM21">
        <v>22</v>
      </c>
      <c r="ASN21">
        <v>21</v>
      </c>
      <c r="ASO21">
        <v>14</v>
      </c>
      <c r="ASP21">
        <v>13</v>
      </c>
      <c r="ASQ21">
        <v>8</v>
      </c>
      <c r="ASR21">
        <v>10</v>
      </c>
      <c r="ASS21">
        <v>13</v>
      </c>
      <c r="AST21">
        <v>15</v>
      </c>
      <c r="ASU21">
        <v>17</v>
      </c>
      <c r="ASV21">
        <v>11</v>
      </c>
      <c r="ASW21">
        <v>30</v>
      </c>
      <c r="ASX21">
        <v>22</v>
      </c>
      <c r="ASY21">
        <v>18</v>
      </c>
      <c r="ASZ21">
        <v>18</v>
      </c>
      <c r="ATA21">
        <v>13</v>
      </c>
      <c r="ATB21">
        <v>10</v>
      </c>
      <c r="ATC21">
        <v>12</v>
      </c>
      <c r="ATD21">
        <v>10</v>
      </c>
      <c r="ATE21">
        <v>3</v>
      </c>
      <c r="ATF21">
        <v>4</v>
      </c>
      <c r="ATG21">
        <v>7</v>
      </c>
      <c r="ATH21">
        <v>1</v>
      </c>
      <c r="ATI21">
        <v>3</v>
      </c>
      <c r="ATJ21">
        <v>2</v>
      </c>
      <c r="ATK21">
        <v>12</v>
      </c>
      <c r="ATL21">
        <v>9</v>
      </c>
      <c r="ATM21">
        <v>18</v>
      </c>
      <c r="ATN21">
        <v>7</v>
      </c>
      <c r="ATO21">
        <v>2</v>
      </c>
      <c r="ATP21">
        <v>2</v>
      </c>
      <c r="ATQ21">
        <v>6</v>
      </c>
      <c r="ATR21">
        <v>3</v>
      </c>
      <c r="ATS21">
        <v>4</v>
      </c>
      <c r="ATT21">
        <v>6</v>
      </c>
      <c r="ATU21">
        <v>7</v>
      </c>
      <c r="ATV21">
        <v>1</v>
      </c>
      <c r="ATW21">
        <v>4</v>
      </c>
      <c r="ATX21">
        <v>3</v>
      </c>
      <c r="ATY21">
        <v>9</v>
      </c>
      <c r="ATZ21">
        <v>6</v>
      </c>
      <c r="AUA21">
        <v>4</v>
      </c>
      <c r="AUB21">
        <v>0</v>
      </c>
      <c r="AUC21">
        <v>2</v>
      </c>
      <c r="AUD21">
        <v>0</v>
      </c>
      <c r="AUE21">
        <v>1</v>
      </c>
      <c r="AUF21">
        <v>1</v>
      </c>
      <c r="AUG21">
        <v>1</v>
      </c>
      <c r="AUH21">
        <v>0</v>
      </c>
      <c r="AUI21">
        <v>9</v>
      </c>
      <c r="AUJ21">
        <v>6</v>
      </c>
      <c r="AUK21">
        <v>8</v>
      </c>
      <c r="AUL21">
        <v>3</v>
      </c>
      <c r="AUM21">
        <v>2</v>
      </c>
      <c r="AUN21">
        <v>14</v>
      </c>
      <c r="AUO21">
        <v>10</v>
      </c>
      <c r="AUP21">
        <v>16</v>
      </c>
      <c r="AUQ21">
        <v>3</v>
      </c>
      <c r="AUR21">
        <v>7</v>
      </c>
      <c r="AUS21">
        <v>2</v>
      </c>
      <c r="AUT21">
        <v>1</v>
      </c>
      <c r="AUU21">
        <v>5</v>
      </c>
      <c r="AUV21">
        <v>16</v>
      </c>
      <c r="AUW21">
        <v>2</v>
      </c>
      <c r="AUX21">
        <v>27</v>
      </c>
      <c r="AUY21">
        <v>7</v>
      </c>
    </row>
    <row r="22" spans="2:1247" x14ac:dyDescent="0.25">
      <c r="B22">
        <v>7</v>
      </c>
      <c r="C22" t="s">
        <v>16</v>
      </c>
      <c r="E22">
        <v>4</v>
      </c>
      <c r="F22">
        <v>6</v>
      </c>
      <c r="G22">
        <v>6</v>
      </c>
      <c r="H22">
        <v>4</v>
      </c>
      <c r="I22">
        <v>0</v>
      </c>
      <c r="J22">
        <v>1</v>
      </c>
      <c r="K22">
        <v>0</v>
      </c>
      <c r="L22">
        <v>3</v>
      </c>
      <c r="M22">
        <v>0</v>
      </c>
      <c r="N22">
        <v>1</v>
      </c>
      <c r="O22">
        <v>0</v>
      </c>
      <c r="P22">
        <v>0</v>
      </c>
      <c r="Q22">
        <v>1</v>
      </c>
      <c r="R22">
        <v>11</v>
      </c>
      <c r="S22">
        <v>2</v>
      </c>
      <c r="T22">
        <v>9</v>
      </c>
      <c r="U22">
        <v>8</v>
      </c>
      <c r="V22">
        <v>17</v>
      </c>
      <c r="W22">
        <v>11</v>
      </c>
      <c r="X22">
        <v>14</v>
      </c>
      <c r="Y22">
        <v>8</v>
      </c>
      <c r="Z22">
        <v>9</v>
      </c>
      <c r="AA22">
        <v>5</v>
      </c>
      <c r="AB22">
        <v>12</v>
      </c>
      <c r="AC22">
        <v>10</v>
      </c>
      <c r="AD22">
        <v>7</v>
      </c>
      <c r="AE22">
        <v>9</v>
      </c>
      <c r="AF22">
        <v>13</v>
      </c>
      <c r="AG22">
        <v>4</v>
      </c>
      <c r="AH22">
        <v>7</v>
      </c>
      <c r="AI22">
        <v>10</v>
      </c>
      <c r="AJ22">
        <v>9</v>
      </c>
      <c r="AK22">
        <v>16</v>
      </c>
      <c r="AL22">
        <v>8</v>
      </c>
      <c r="AM22">
        <v>6</v>
      </c>
      <c r="AN22">
        <v>3</v>
      </c>
      <c r="AO22">
        <v>3</v>
      </c>
      <c r="AP22">
        <v>2</v>
      </c>
      <c r="AQ22">
        <v>1</v>
      </c>
      <c r="AR22">
        <v>6</v>
      </c>
      <c r="AS22">
        <v>4</v>
      </c>
      <c r="AT22">
        <v>1</v>
      </c>
      <c r="AU22">
        <v>1</v>
      </c>
      <c r="AV22">
        <v>0</v>
      </c>
      <c r="AW22">
        <v>3</v>
      </c>
      <c r="AX22">
        <v>3</v>
      </c>
      <c r="AY22">
        <v>0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2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3</v>
      </c>
      <c r="BX22">
        <v>0</v>
      </c>
      <c r="BY22">
        <v>2</v>
      </c>
      <c r="BZ22">
        <v>0</v>
      </c>
      <c r="CA22">
        <v>1</v>
      </c>
      <c r="CB22">
        <v>0</v>
      </c>
      <c r="CC22">
        <v>0</v>
      </c>
      <c r="CD22">
        <v>1</v>
      </c>
      <c r="CE22">
        <v>0</v>
      </c>
      <c r="CF22">
        <v>3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2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2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3</v>
      </c>
      <c r="DE22">
        <v>1</v>
      </c>
      <c r="DF22">
        <v>0</v>
      </c>
      <c r="DG22">
        <v>3</v>
      </c>
      <c r="DH22">
        <v>0</v>
      </c>
      <c r="DI22">
        <v>6</v>
      </c>
      <c r="DJ22">
        <v>0</v>
      </c>
      <c r="DK22">
        <v>0</v>
      </c>
      <c r="DL22">
        <v>0</v>
      </c>
      <c r="DM22">
        <v>0</v>
      </c>
      <c r="DN22">
        <v>4</v>
      </c>
      <c r="DO22">
        <v>0</v>
      </c>
      <c r="DP22">
        <v>1</v>
      </c>
      <c r="DQ22">
        <v>2</v>
      </c>
      <c r="DR22">
        <v>1</v>
      </c>
      <c r="DS22">
        <v>0</v>
      </c>
      <c r="DT22">
        <v>0</v>
      </c>
      <c r="DU22">
        <v>0</v>
      </c>
      <c r="DV22">
        <v>1</v>
      </c>
      <c r="DW22">
        <v>2</v>
      </c>
      <c r="DX22">
        <v>0</v>
      </c>
      <c r="DY22">
        <v>2</v>
      </c>
      <c r="DZ22">
        <v>3</v>
      </c>
      <c r="EA22">
        <v>2</v>
      </c>
      <c r="EB22">
        <v>3</v>
      </c>
      <c r="EC22">
        <v>0</v>
      </c>
      <c r="ED22">
        <v>2</v>
      </c>
      <c r="EE22">
        <v>0</v>
      </c>
      <c r="EF22">
        <v>0</v>
      </c>
      <c r="EG22">
        <v>0</v>
      </c>
      <c r="EH22">
        <v>0</v>
      </c>
      <c r="EI22">
        <v>2</v>
      </c>
      <c r="EJ22">
        <v>3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3</v>
      </c>
      <c r="EQ22">
        <v>1</v>
      </c>
      <c r="ER22">
        <v>0</v>
      </c>
      <c r="ES22">
        <v>2</v>
      </c>
      <c r="ET22">
        <v>0</v>
      </c>
      <c r="EU22">
        <v>2</v>
      </c>
      <c r="EV22">
        <v>2</v>
      </c>
      <c r="EW22">
        <v>1</v>
      </c>
      <c r="EX22">
        <v>1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1</v>
      </c>
      <c r="FE22">
        <v>4</v>
      </c>
      <c r="FF22">
        <v>0</v>
      </c>
      <c r="FG22">
        <v>1</v>
      </c>
      <c r="FH22">
        <v>0</v>
      </c>
      <c r="FI22">
        <v>2</v>
      </c>
      <c r="FJ22">
        <v>0</v>
      </c>
      <c r="FK22">
        <v>1</v>
      </c>
      <c r="FL22">
        <v>1</v>
      </c>
      <c r="FM22">
        <v>1</v>
      </c>
      <c r="FN22">
        <v>0</v>
      </c>
      <c r="FO22">
        <v>1</v>
      </c>
      <c r="FP22">
        <v>0</v>
      </c>
      <c r="FQ22">
        <v>0</v>
      </c>
      <c r="FR22">
        <v>1</v>
      </c>
      <c r="FS22">
        <v>0</v>
      </c>
      <c r="FT22">
        <v>1</v>
      </c>
      <c r="FU22">
        <v>3</v>
      </c>
      <c r="FV22">
        <v>1</v>
      </c>
      <c r="FW22">
        <v>2</v>
      </c>
      <c r="FX22">
        <v>0</v>
      </c>
      <c r="FY22">
        <v>0</v>
      </c>
      <c r="FZ22">
        <v>0</v>
      </c>
      <c r="GA22">
        <v>7</v>
      </c>
      <c r="GB22">
        <v>6</v>
      </c>
      <c r="GC22">
        <v>12</v>
      </c>
      <c r="GD22">
        <v>8</v>
      </c>
      <c r="GE22">
        <v>14</v>
      </c>
      <c r="GF22">
        <v>7</v>
      </c>
      <c r="GG22">
        <v>8</v>
      </c>
      <c r="GH22">
        <v>8</v>
      </c>
      <c r="GI22">
        <v>11</v>
      </c>
      <c r="GJ22">
        <v>7</v>
      </c>
      <c r="GK22">
        <v>5</v>
      </c>
      <c r="GL22">
        <v>6</v>
      </c>
      <c r="GM22">
        <v>2</v>
      </c>
      <c r="GN22">
        <v>1</v>
      </c>
      <c r="GO22">
        <v>0</v>
      </c>
      <c r="GP22">
        <v>0</v>
      </c>
      <c r="GQ22">
        <v>2</v>
      </c>
      <c r="GR22">
        <v>0</v>
      </c>
      <c r="GS22">
        <v>2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2</v>
      </c>
      <c r="GZ22">
        <v>0</v>
      </c>
      <c r="HA22">
        <v>2</v>
      </c>
      <c r="HB22">
        <v>0</v>
      </c>
      <c r="HC22">
        <v>0</v>
      </c>
      <c r="HD22">
        <v>1</v>
      </c>
      <c r="HE22">
        <v>1</v>
      </c>
      <c r="HF22">
        <v>0</v>
      </c>
      <c r="HG22">
        <v>0</v>
      </c>
      <c r="HH22">
        <v>1</v>
      </c>
      <c r="HI22">
        <v>1</v>
      </c>
      <c r="HJ22">
        <v>0</v>
      </c>
      <c r="HK22">
        <v>2</v>
      </c>
      <c r="HL22">
        <v>3</v>
      </c>
      <c r="HM22">
        <v>0</v>
      </c>
      <c r="HN22">
        <v>0</v>
      </c>
      <c r="HO22">
        <v>1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1</v>
      </c>
      <c r="HZ22">
        <v>0</v>
      </c>
      <c r="IA22">
        <v>1</v>
      </c>
      <c r="IB22">
        <v>1</v>
      </c>
      <c r="IC22">
        <v>1</v>
      </c>
      <c r="ID22">
        <v>7</v>
      </c>
      <c r="IE22">
        <v>6</v>
      </c>
      <c r="IF22">
        <v>4</v>
      </c>
      <c r="IG22">
        <v>3</v>
      </c>
      <c r="IH22">
        <v>1</v>
      </c>
      <c r="II22">
        <v>1</v>
      </c>
      <c r="IJ22">
        <v>6</v>
      </c>
      <c r="IK22">
        <v>7</v>
      </c>
      <c r="IL22">
        <v>4</v>
      </c>
      <c r="IM22">
        <v>8</v>
      </c>
      <c r="IN22">
        <v>6</v>
      </c>
      <c r="IO22">
        <v>7</v>
      </c>
      <c r="IP22">
        <v>9</v>
      </c>
      <c r="IQ22">
        <v>9</v>
      </c>
      <c r="IR22">
        <v>1</v>
      </c>
      <c r="IS22">
        <v>1</v>
      </c>
      <c r="IT22">
        <v>12</v>
      </c>
      <c r="IU22">
        <v>3</v>
      </c>
      <c r="IV22">
        <v>1</v>
      </c>
      <c r="IW22">
        <v>1</v>
      </c>
      <c r="IX22">
        <v>2</v>
      </c>
      <c r="IY22">
        <v>10</v>
      </c>
      <c r="IZ22">
        <v>7</v>
      </c>
      <c r="JA22">
        <v>4</v>
      </c>
      <c r="JB22">
        <v>1</v>
      </c>
      <c r="JC22">
        <v>6</v>
      </c>
      <c r="JD22">
        <v>3</v>
      </c>
      <c r="JE22">
        <v>5</v>
      </c>
      <c r="JF22">
        <v>5</v>
      </c>
      <c r="JG22">
        <v>6</v>
      </c>
      <c r="JH22">
        <v>8</v>
      </c>
      <c r="JI22">
        <v>6</v>
      </c>
      <c r="JJ22">
        <v>1</v>
      </c>
      <c r="JK22">
        <v>4</v>
      </c>
      <c r="JL22">
        <v>1</v>
      </c>
      <c r="JM22">
        <v>5</v>
      </c>
      <c r="JN22">
        <v>5</v>
      </c>
      <c r="JO22">
        <v>2</v>
      </c>
      <c r="JP22">
        <v>3</v>
      </c>
      <c r="JQ22">
        <v>3</v>
      </c>
      <c r="JR22">
        <v>2</v>
      </c>
      <c r="JS22">
        <v>2</v>
      </c>
      <c r="JT22">
        <v>1</v>
      </c>
      <c r="JU22">
        <v>1</v>
      </c>
      <c r="JV22">
        <v>0</v>
      </c>
      <c r="JW22">
        <v>2</v>
      </c>
      <c r="JX22">
        <v>3</v>
      </c>
      <c r="JY22">
        <v>1</v>
      </c>
      <c r="JZ22">
        <v>5</v>
      </c>
      <c r="KA22">
        <v>3</v>
      </c>
      <c r="KB22">
        <v>13</v>
      </c>
      <c r="KC22">
        <v>10</v>
      </c>
      <c r="KD22">
        <v>0</v>
      </c>
      <c r="KE22">
        <v>8</v>
      </c>
      <c r="KF22">
        <v>4</v>
      </c>
      <c r="KG22">
        <v>6</v>
      </c>
      <c r="KH22">
        <v>9</v>
      </c>
      <c r="KI22">
        <v>5</v>
      </c>
      <c r="KJ22">
        <v>7</v>
      </c>
      <c r="KK22">
        <v>0</v>
      </c>
      <c r="KL22">
        <v>5</v>
      </c>
      <c r="KM22">
        <v>2</v>
      </c>
      <c r="KN22">
        <v>11</v>
      </c>
      <c r="KO22">
        <v>7</v>
      </c>
      <c r="KP22">
        <v>10</v>
      </c>
      <c r="KQ22">
        <v>6</v>
      </c>
      <c r="KR22">
        <v>5</v>
      </c>
      <c r="KS22">
        <v>6</v>
      </c>
      <c r="KT22">
        <v>3</v>
      </c>
      <c r="KU22">
        <v>3</v>
      </c>
      <c r="KV22">
        <v>7</v>
      </c>
      <c r="KW22">
        <v>4</v>
      </c>
      <c r="KX22">
        <v>2</v>
      </c>
      <c r="KY22">
        <v>1</v>
      </c>
      <c r="KZ22">
        <v>1</v>
      </c>
      <c r="LA22">
        <v>2</v>
      </c>
      <c r="LB22">
        <v>2</v>
      </c>
      <c r="LC22">
        <v>1</v>
      </c>
      <c r="LD22">
        <v>4</v>
      </c>
      <c r="LE22">
        <v>3</v>
      </c>
      <c r="LF22">
        <v>5</v>
      </c>
      <c r="LG22">
        <v>6</v>
      </c>
      <c r="LH22">
        <v>11</v>
      </c>
      <c r="LI22">
        <v>9</v>
      </c>
      <c r="LJ22">
        <v>2</v>
      </c>
      <c r="LK22">
        <v>0</v>
      </c>
      <c r="LL22">
        <v>5</v>
      </c>
      <c r="LM22">
        <v>9</v>
      </c>
      <c r="LN22">
        <v>15</v>
      </c>
      <c r="LO22">
        <v>2</v>
      </c>
      <c r="LP22">
        <v>5</v>
      </c>
      <c r="LQ22">
        <v>0</v>
      </c>
      <c r="LR22">
        <v>1</v>
      </c>
      <c r="LS22">
        <v>6</v>
      </c>
      <c r="LT22">
        <v>3</v>
      </c>
      <c r="LU22">
        <v>3</v>
      </c>
      <c r="LV22">
        <v>5</v>
      </c>
      <c r="LW22">
        <v>2</v>
      </c>
      <c r="LX22">
        <v>14</v>
      </c>
      <c r="LY22">
        <v>7</v>
      </c>
      <c r="LZ22">
        <v>8</v>
      </c>
      <c r="MA22">
        <v>2</v>
      </c>
      <c r="MB22">
        <v>4</v>
      </c>
      <c r="MC22">
        <v>7</v>
      </c>
      <c r="MD22">
        <v>6</v>
      </c>
      <c r="ME22">
        <v>6</v>
      </c>
      <c r="MF22">
        <v>5</v>
      </c>
      <c r="MG22">
        <v>1</v>
      </c>
      <c r="MH22">
        <v>1</v>
      </c>
      <c r="MI22">
        <v>4</v>
      </c>
      <c r="MJ22">
        <v>4</v>
      </c>
      <c r="MK22">
        <v>7</v>
      </c>
      <c r="ML22">
        <v>5</v>
      </c>
      <c r="MM22">
        <v>1</v>
      </c>
      <c r="MN22">
        <v>2</v>
      </c>
      <c r="MO22">
        <v>4</v>
      </c>
      <c r="MP22">
        <v>4</v>
      </c>
      <c r="MQ22">
        <v>0</v>
      </c>
      <c r="MR22">
        <v>9</v>
      </c>
      <c r="MS22">
        <v>1</v>
      </c>
      <c r="MT22">
        <v>6</v>
      </c>
      <c r="MU22">
        <v>5</v>
      </c>
      <c r="MV22">
        <v>1</v>
      </c>
      <c r="MW22">
        <v>2</v>
      </c>
      <c r="MX22">
        <v>5</v>
      </c>
      <c r="MY22">
        <v>0</v>
      </c>
      <c r="MZ22">
        <v>4</v>
      </c>
      <c r="NA22">
        <v>6</v>
      </c>
      <c r="NB22">
        <v>1</v>
      </c>
      <c r="NC22">
        <v>4</v>
      </c>
      <c r="ND22">
        <v>2</v>
      </c>
      <c r="NE22">
        <v>12</v>
      </c>
      <c r="NF22">
        <v>9</v>
      </c>
      <c r="NG22">
        <v>15</v>
      </c>
      <c r="NH22">
        <v>9</v>
      </c>
      <c r="NI22">
        <v>6</v>
      </c>
      <c r="NJ22">
        <v>6</v>
      </c>
      <c r="NK22">
        <v>3</v>
      </c>
      <c r="NL22">
        <v>2</v>
      </c>
      <c r="NM22">
        <v>5</v>
      </c>
      <c r="NN22">
        <v>2</v>
      </c>
      <c r="NO22">
        <v>9</v>
      </c>
      <c r="NP22">
        <v>2</v>
      </c>
      <c r="NQ22">
        <v>3</v>
      </c>
      <c r="NR22">
        <v>8</v>
      </c>
      <c r="NS22">
        <v>14</v>
      </c>
      <c r="NT22">
        <v>3</v>
      </c>
      <c r="NU22">
        <v>5</v>
      </c>
      <c r="NV22">
        <v>3</v>
      </c>
      <c r="NW22">
        <v>1</v>
      </c>
      <c r="NX22">
        <v>1</v>
      </c>
      <c r="NY22">
        <v>1</v>
      </c>
      <c r="NZ22">
        <v>9</v>
      </c>
      <c r="OA22">
        <v>4</v>
      </c>
      <c r="OB22">
        <v>4</v>
      </c>
      <c r="OC22">
        <v>4</v>
      </c>
      <c r="OD22">
        <v>5</v>
      </c>
      <c r="OE22">
        <v>2</v>
      </c>
      <c r="OF22">
        <v>2</v>
      </c>
      <c r="OG22">
        <v>2</v>
      </c>
      <c r="OH22">
        <v>5</v>
      </c>
      <c r="OI22">
        <v>5</v>
      </c>
      <c r="OJ22">
        <v>12</v>
      </c>
      <c r="OK22">
        <v>7</v>
      </c>
      <c r="OL22">
        <v>2</v>
      </c>
      <c r="OM22">
        <v>0</v>
      </c>
      <c r="ON22">
        <v>1</v>
      </c>
      <c r="OO22">
        <v>5</v>
      </c>
      <c r="OP22">
        <v>0</v>
      </c>
      <c r="OQ22">
        <v>4</v>
      </c>
      <c r="OR22">
        <v>3</v>
      </c>
      <c r="OS22">
        <v>2</v>
      </c>
      <c r="OT22">
        <v>4</v>
      </c>
      <c r="OU22">
        <v>4</v>
      </c>
      <c r="OV22">
        <v>6</v>
      </c>
      <c r="OW22">
        <v>9</v>
      </c>
      <c r="OX22">
        <v>2</v>
      </c>
      <c r="OY22">
        <v>3</v>
      </c>
      <c r="OZ22">
        <v>3</v>
      </c>
      <c r="PA22">
        <v>1</v>
      </c>
      <c r="PB22">
        <v>3</v>
      </c>
      <c r="PC22">
        <v>5</v>
      </c>
      <c r="PD22">
        <v>2</v>
      </c>
      <c r="PE22">
        <v>3</v>
      </c>
      <c r="PF22">
        <v>0</v>
      </c>
      <c r="PG22">
        <v>1</v>
      </c>
      <c r="PH22">
        <v>3</v>
      </c>
      <c r="PI22">
        <v>2</v>
      </c>
      <c r="PJ22">
        <v>6</v>
      </c>
      <c r="PK22">
        <v>5</v>
      </c>
      <c r="PL22">
        <v>1</v>
      </c>
      <c r="PM22">
        <v>3</v>
      </c>
      <c r="PN22">
        <v>3</v>
      </c>
      <c r="PO22">
        <v>2</v>
      </c>
      <c r="PP22">
        <v>4</v>
      </c>
      <c r="PQ22">
        <v>0</v>
      </c>
      <c r="PR22">
        <v>2</v>
      </c>
      <c r="PS22">
        <v>2</v>
      </c>
      <c r="PT22">
        <v>8</v>
      </c>
      <c r="PU22">
        <v>4</v>
      </c>
      <c r="PV22">
        <v>4</v>
      </c>
      <c r="PW22">
        <v>10</v>
      </c>
      <c r="PX22">
        <v>2</v>
      </c>
      <c r="PY22">
        <v>2</v>
      </c>
      <c r="PZ22">
        <v>4</v>
      </c>
      <c r="QA22">
        <v>0</v>
      </c>
      <c r="QB22">
        <v>8</v>
      </c>
      <c r="QC22">
        <v>0</v>
      </c>
      <c r="QD22">
        <v>3</v>
      </c>
      <c r="QE22">
        <v>5</v>
      </c>
      <c r="QF22">
        <v>6</v>
      </c>
      <c r="QG22">
        <v>1</v>
      </c>
      <c r="QH22">
        <v>1</v>
      </c>
      <c r="QI22">
        <v>1</v>
      </c>
      <c r="QJ22">
        <v>3</v>
      </c>
      <c r="QK22">
        <v>4</v>
      </c>
      <c r="QL22">
        <v>2</v>
      </c>
      <c r="QM22">
        <v>4</v>
      </c>
      <c r="QN22">
        <v>0</v>
      </c>
      <c r="QO22">
        <v>1</v>
      </c>
      <c r="QP22">
        <v>1</v>
      </c>
      <c r="QQ22">
        <v>2</v>
      </c>
      <c r="QR22">
        <v>6</v>
      </c>
      <c r="QS22">
        <v>2</v>
      </c>
      <c r="QT22">
        <v>0</v>
      </c>
      <c r="QU22">
        <v>0</v>
      </c>
      <c r="QV22">
        <v>1</v>
      </c>
      <c r="QW22">
        <v>4</v>
      </c>
      <c r="QX22">
        <v>1</v>
      </c>
      <c r="QY22">
        <v>1</v>
      </c>
      <c r="QZ22">
        <v>3</v>
      </c>
      <c r="RA22">
        <v>1</v>
      </c>
      <c r="RB22">
        <v>0</v>
      </c>
      <c r="RC22">
        <v>4</v>
      </c>
      <c r="RD22">
        <v>4</v>
      </c>
      <c r="RE22">
        <v>2</v>
      </c>
      <c r="RF22">
        <v>8</v>
      </c>
      <c r="RG22">
        <v>5</v>
      </c>
      <c r="RH22">
        <v>0</v>
      </c>
      <c r="RI22">
        <v>0</v>
      </c>
      <c r="RJ22">
        <v>2</v>
      </c>
      <c r="RK22">
        <v>1</v>
      </c>
      <c r="RL22">
        <v>4</v>
      </c>
      <c r="RM22">
        <v>3</v>
      </c>
      <c r="RN22">
        <v>1</v>
      </c>
      <c r="RO22">
        <v>1</v>
      </c>
      <c r="RP22">
        <v>4</v>
      </c>
      <c r="RQ22">
        <v>2</v>
      </c>
      <c r="RR22">
        <v>5</v>
      </c>
      <c r="RS22">
        <v>3</v>
      </c>
      <c r="RT22">
        <v>1</v>
      </c>
      <c r="RU22">
        <v>1</v>
      </c>
      <c r="RV22">
        <v>0</v>
      </c>
      <c r="RW22">
        <v>5</v>
      </c>
      <c r="RX22">
        <v>4</v>
      </c>
      <c r="RY22">
        <v>5</v>
      </c>
      <c r="RZ22">
        <v>3</v>
      </c>
      <c r="SA22">
        <v>3</v>
      </c>
      <c r="SB22">
        <v>2</v>
      </c>
      <c r="SC22">
        <v>1</v>
      </c>
      <c r="SD22">
        <v>1</v>
      </c>
      <c r="SE22">
        <v>4</v>
      </c>
      <c r="SF22">
        <v>8</v>
      </c>
      <c r="SG22">
        <v>3</v>
      </c>
      <c r="SH22">
        <v>8</v>
      </c>
      <c r="SI22">
        <v>11</v>
      </c>
      <c r="SJ22">
        <v>4</v>
      </c>
      <c r="SK22">
        <v>4</v>
      </c>
      <c r="SL22">
        <v>4</v>
      </c>
      <c r="SM22">
        <v>1</v>
      </c>
      <c r="SN22">
        <v>0</v>
      </c>
      <c r="SO22">
        <v>6</v>
      </c>
      <c r="SP22">
        <v>4</v>
      </c>
      <c r="SQ22">
        <v>13</v>
      </c>
      <c r="SR22">
        <v>10</v>
      </c>
      <c r="SS22">
        <v>5</v>
      </c>
      <c r="ST22">
        <v>3</v>
      </c>
      <c r="SU22">
        <v>1</v>
      </c>
      <c r="SV22">
        <v>3</v>
      </c>
      <c r="SW22">
        <v>6</v>
      </c>
      <c r="SX22">
        <v>8</v>
      </c>
      <c r="SY22">
        <v>7</v>
      </c>
      <c r="SZ22">
        <v>4</v>
      </c>
      <c r="TA22">
        <v>0</v>
      </c>
      <c r="TB22">
        <v>7</v>
      </c>
      <c r="TC22">
        <v>6</v>
      </c>
      <c r="TD22">
        <v>6</v>
      </c>
      <c r="TE22">
        <v>1</v>
      </c>
      <c r="TF22">
        <v>11</v>
      </c>
      <c r="TG22">
        <v>11</v>
      </c>
      <c r="TH22">
        <v>10</v>
      </c>
      <c r="TI22">
        <v>8</v>
      </c>
      <c r="TJ22">
        <v>6</v>
      </c>
      <c r="TK22">
        <v>5</v>
      </c>
      <c r="TL22">
        <v>13</v>
      </c>
      <c r="TM22">
        <v>9</v>
      </c>
      <c r="TN22">
        <v>4</v>
      </c>
      <c r="TO22">
        <v>5</v>
      </c>
      <c r="TP22">
        <v>9</v>
      </c>
      <c r="TQ22">
        <v>5</v>
      </c>
      <c r="TR22">
        <v>7</v>
      </c>
      <c r="TS22">
        <v>4</v>
      </c>
      <c r="TT22">
        <v>4</v>
      </c>
      <c r="TU22">
        <v>11</v>
      </c>
      <c r="TV22">
        <v>15</v>
      </c>
      <c r="TW22">
        <v>7</v>
      </c>
      <c r="TX22">
        <v>9</v>
      </c>
      <c r="TY22">
        <v>6</v>
      </c>
      <c r="TZ22">
        <v>3</v>
      </c>
      <c r="UA22">
        <v>4</v>
      </c>
      <c r="UB22">
        <v>9</v>
      </c>
      <c r="UC22">
        <v>3</v>
      </c>
      <c r="UD22">
        <v>4</v>
      </c>
      <c r="UE22">
        <v>12</v>
      </c>
      <c r="UF22">
        <v>9</v>
      </c>
      <c r="UG22">
        <v>2</v>
      </c>
      <c r="UH22">
        <v>3</v>
      </c>
      <c r="UI22">
        <v>3</v>
      </c>
      <c r="UJ22">
        <v>9</v>
      </c>
      <c r="UK22">
        <v>2</v>
      </c>
      <c r="UL22">
        <v>5</v>
      </c>
      <c r="UM22">
        <v>10</v>
      </c>
      <c r="UN22">
        <v>8</v>
      </c>
      <c r="UO22">
        <v>7</v>
      </c>
      <c r="UP22">
        <v>15</v>
      </c>
      <c r="UQ22">
        <v>12</v>
      </c>
      <c r="UR22">
        <v>13</v>
      </c>
      <c r="US22">
        <v>9</v>
      </c>
      <c r="UT22">
        <v>9</v>
      </c>
      <c r="UU22">
        <v>7</v>
      </c>
      <c r="UV22">
        <v>14</v>
      </c>
      <c r="UW22">
        <v>7</v>
      </c>
      <c r="UX22">
        <v>13</v>
      </c>
      <c r="UY22">
        <v>8</v>
      </c>
      <c r="UZ22">
        <v>8</v>
      </c>
      <c r="VA22">
        <v>8</v>
      </c>
      <c r="VB22">
        <v>0</v>
      </c>
      <c r="VC22">
        <v>2</v>
      </c>
      <c r="VD22">
        <v>8</v>
      </c>
      <c r="VE22">
        <v>2</v>
      </c>
      <c r="VF22">
        <v>6</v>
      </c>
      <c r="VG22">
        <v>1</v>
      </c>
      <c r="VH22">
        <v>4</v>
      </c>
      <c r="VI22">
        <v>1</v>
      </c>
      <c r="VJ22">
        <v>7</v>
      </c>
      <c r="VK22">
        <v>4</v>
      </c>
      <c r="VL22">
        <v>8</v>
      </c>
      <c r="VM22">
        <v>5</v>
      </c>
      <c r="VN22">
        <v>4</v>
      </c>
      <c r="VO22">
        <v>0</v>
      </c>
      <c r="VP22">
        <v>3</v>
      </c>
      <c r="VQ22">
        <v>8</v>
      </c>
      <c r="VR22">
        <v>9</v>
      </c>
      <c r="VS22">
        <v>5</v>
      </c>
      <c r="VT22">
        <v>8</v>
      </c>
      <c r="VU22">
        <v>4</v>
      </c>
      <c r="VV22">
        <v>0</v>
      </c>
      <c r="VW22">
        <v>6</v>
      </c>
      <c r="VX22">
        <v>4</v>
      </c>
      <c r="VY22">
        <v>2</v>
      </c>
      <c r="VZ22">
        <v>0</v>
      </c>
      <c r="WA22">
        <v>1</v>
      </c>
      <c r="WB22">
        <v>4</v>
      </c>
      <c r="WC22">
        <v>1</v>
      </c>
      <c r="WD22">
        <v>3</v>
      </c>
      <c r="WE22">
        <v>5</v>
      </c>
      <c r="WF22">
        <v>0</v>
      </c>
      <c r="WG22">
        <v>1</v>
      </c>
      <c r="WH22">
        <v>1</v>
      </c>
      <c r="WI22">
        <v>0</v>
      </c>
      <c r="WJ22">
        <v>0</v>
      </c>
      <c r="WK22">
        <v>2</v>
      </c>
      <c r="WL22">
        <v>0</v>
      </c>
      <c r="WM22">
        <v>1</v>
      </c>
      <c r="WN22">
        <v>3</v>
      </c>
      <c r="WO22">
        <v>6</v>
      </c>
      <c r="WP22">
        <v>5</v>
      </c>
      <c r="WQ22">
        <v>2</v>
      </c>
      <c r="WR22">
        <v>4</v>
      </c>
      <c r="WS22">
        <v>4</v>
      </c>
      <c r="WT22">
        <v>6</v>
      </c>
      <c r="WU22">
        <v>2</v>
      </c>
      <c r="WV22">
        <v>0</v>
      </c>
      <c r="WW22">
        <v>3</v>
      </c>
      <c r="WX22">
        <v>4</v>
      </c>
      <c r="WY22">
        <v>5</v>
      </c>
      <c r="WZ22">
        <v>1</v>
      </c>
      <c r="XA22">
        <v>0</v>
      </c>
      <c r="XB22">
        <v>1</v>
      </c>
      <c r="XC22">
        <v>0</v>
      </c>
      <c r="XD22">
        <v>3</v>
      </c>
      <c r="XE22">
        <v>2</v>
      </c>
      <c r="XF22">
        <v>4</v>
      </c>
      <c r="XG22">
        <v>2</v>
      </c>
      <c r="XH22">
        <v>1</v>
      </c>
      <c r="XI22">
        <v>0</v>
      </c>
      <c r="XJ22">
        <v>3</v>
      </c>
      <c r="XK22">
        <v>1</v>
      </c>
      <c r="XL22">
        <v>1</v>
      </c>
      <c r="XM22">
        <v>3</v>
      </c>
      <c r="XN22">
        <v>1</v>
      </c>
      <c r="XO22">
        <v>2</v>
      </c>
      <c r="XP22">
        <v>6</v>
      </c>
      <c r="XQ22">
        <v>2</v>
      </c>
      <c r="XR22">
        <v>0</v>
      </c>
      <c r="XS22">
        <v>1</v>
      </c>
      <c r="XT22">
        <v>10</v>
      </c>
      <c r="XU22">
        <v>4</v>
      </c>
      <c r="XV22">
        <v>7</v>
      </c>
      <c r="XW22">
        <v>3</v>
      </c>
      <c r="XX22">
        <v>7</v>
      </c>
      <c r="XY22">
        <v>4</v>
      </c>
      <c r="XZ22">
        <v>1</v>
      </c>
      <c r="YA22">
        <v>8</v>
      </c>
      <c r="YB22">
        <v>8</v>
      </c>
      <c r="YC22">
        <v>5</v>
      </c>
      <c r="YD22">
        <v>3</v>
      </c>
      <c r="YE22">
        <v>4</v>
      </c>
      <c r="YF22">
        <v>2</v>
      </c>
      <c r="YG22">
        <v>5</v>
      </c>
      <c r="YH22">
        <v>7</v>
      </c>
      <c r="YI22">
        <v>0</v>
      </c>
      <c r="YJ22">
        <v>1</v>
      </c>
      <c r="YK22">
        <v>5</v>
      </c>
      <c r="YL22">
        <v>3</v>
      </c>
      <c r="YM22">
        <v>9</v>
      </c>
      <c r="YN22">
        <v>11</v>
      </c>
      <c r="YO22">
        <v>2</v>
      </c>
      <c r="YP22">
        <v>9</v>
      </c>
      <c r="YQ22">
        <v>7</v>
      </c>
      <c r="YR22">
        <v>2</v>
      </c>
      <c r="YS22">
        <v>4</v>
      </c>
      <c r="YT22">
        <v>3</v>
      </c>
      <c r="YU22">
        <v>3</v>
      </c>
      <c r="YV22">
        <v>3</v>
      </c>
      <c r="YW22">
        <v>9</v>
      </c>
      <c r="YX22">
        <v>9</v>
      </c>
      <c r="YY22">
        <v>5</v>
      </c>
      <c r="YZ22">
        <v>1</v>
      </c>
      <c r="ZA22">
        <v>11</v>
      </c>
      <c r="ZB22">
        <v>2</v>
      </c>
      <c r="ZC22">
        <v>7</v>
      </c>
      <c r="ZD22">
        <v>9</v>
      </c>
      <c r="ZE22">
        <v>8</v>
      </c>
      <c r="ZF22">
        <v>1</v>
      </c>
      <c r="ZG22">
        <v>1</v>
      </c>
      <c r="ZH22">
        <v>4</v>
      </c>
      <c r="ZI22">
        <v>3</v>
      </c>
      <c r="ZJ22">
        <v>13</v>
      </c>
      <c r="ZK22">
        <v>10</v>
      </c>
      <c r="ZL22">
        <v>3</v>
      </c>
      <c r="ZM22">
        <v>14</v>
      </c>
      <c r="ZN22">
        <v>12</v>
      </c>
      <c r="ZO22">
        <v>9</v>
      </c>
      <c r="ZP22">
        <v>1</v>
      </c>
      <c r="ZQ22">
        <v>7</v>
      </c>
      <c r="ZR22">
        <v>4</v>
      </c>
      <c r="ZS22">
        <v>3</v>
      </c>
      <c r="ZT22">
        <v>5</v>
      </c>
      <c r="ZU22">
        <v>4</v>
      </c>
      <c r="ZV22">
        <v>5</v>
      </c>
      <c r="ZW22">
        <v>4</v>
      </c>
      <c r="ZX22">
        <v>8</v>
      </c>
      <c r="ZY22">
        <v>1</v>
      </c>
      <c r="ZZ22">
        <v>9</v>
      </c>
      <c r="AAA22">
        <v>13</v>
      </c>
      <c r="AAB22">
        <v>2</v>
      </c>
      <c r="AAC22">
        <v>2</v>
      </c>
      <c r="AAD22">
        <v>8</v>
      </c>
      <c r="AAE22">
        <v>25</v>
      </c>
      <c r="AAF22">
        <v>5</v>
      </c>
      <c r="AAG22">
        <v>13</v>
      </c>
      <c r="AAH22">
        <v>7</v>
      </c>
      <c r="AAI22">
        <v>2</v>
      </c>
      <c r="AAJ22">
        <v>7</v>
      </c>
      <c r="AAK22">
        <v>11</v>
      </c>
      <c r="AAL22">
        <v>12</v>
      </c>
      <c r="AAM22">
        <v>2</v>
      </c>
      <c r="AAN22">
        <v>2</v>
      </c>
      <c r="AAO22">
        <v>5</v>
      </c>
      <c r="AAP22">
        <v>7</v>
      </c>
      <c r="AAQ22">
        <v>2</v>
      </c>
      <c r="AAR22">
        <v>7</v>
      </c>
      <c r="AAS22">
        <v>2</v>
      </c>
      <c r="AAT22">
        <v>4</v>
      </c>
      <c r="AAU22">
        <v>0</v>
      </c>
      <c r="AAV22">
        <v>1</v>
      </c>
      <c r="AAW22">
        <v>15</v>
      </c>
      <c r="AAX22">
        <v>8</v>
      </c>
      <c r="AAY22">
        <v>9</v>
      </c>
      <c r="AAZ22">
        <v>0</v>
      </c>
      <c r="ABA22">
        <v>4</v>
      </c>
      <c r="ABB22">
        <v>1</v>
      </c>
      <c r="ABC22">
        <v>11</v>
      </c>
      <c r="ABD22">
        <v>12</v>
      </c>
      <c r="ABE22">
        <v>5</v>
      </c>
      <c r="ABF22">
        <v>11</v>
      </c>
      <c r="ABG22">
        <v>0</v>
      </c>
      <c r="ABH22">
        <v>1</v>
      </c>
      <c r="ABI22">
        <v>4</v>
      </c>
      <c r="ABJ22">
        <v>2</v>
      </c>
      <c r="ABK22">
        <v>3</v>
      </c>
      <c r="ABL22">
        <v>2</v>
      </c>
      <c r="ABM22">
        <v>8</v>
      </c>
      <c r="ABN22">
        <v>7</v>
      </c>
      <c r="ABO22">
        <v>4</v>
      </c>
      <c r="ABP22">
        <v>1</v>
      </c>
      <c r="ABQ22">
        <v>4</v>
      </c>
      <c r="ABR22">
        <v>8</v>
      </c>
      <c r="ABS22">
        <v>9</v>
      </c>
      <c r="ABT22">
        <v>6</v>
      </c>
      <c r="ABU22">
        <v>3</v>
      </c>
      <c r="ABV22">
        <v>5</v>
      </c>
      <c r="ABW22">
        <v>2</v>
      </c>
      <c r="ABX22">
        <v>6</v>
      </c>
      <c r="ABY22">
        <v>3</v>
      </c>
      <c r="ABZ22">
        <v>2</v>
      </c>
      <c r="ACA22">
        <v>2</v>
      </c>
      <c r="ACB22">
        <v>2</v>
      </c>
      <c r="ACC22">
        <v>9</v>
      </c>
      <c r="ACD22">
        <v>2</v>
      </c>
      <c r="ACE22">
        <v>2</v>
      </c>
      <c r="ACF22">
        <v>6</v>
      </c>
      <c r="ACG22">
        <v>7</v>
      </c>
      <c r="ACH22">
        <v>8</v>
      </c>
      <c r="ACI22">
        <v>5</v>
      </c>
      <c r="ACJ22">
        <v>4</v>
      </c>
      <c r="ACK22">
        <v>3</v>
      </c>
      <c r="ACL22">
        <v>1</v>
      </c>
      <c r="ACM22">
        <v>1</v>
      </c>
      <c r="ACN22">
        <v>3</v>
      </c>
      <c r="ACO22">
        <v>0</v>
      </c>
      <c r="ACP22">
        <v>1</v>
      </c>
      <c r="ACQ22">
        <v>7</v>
      </c>
      <c r="ACR22">
        <v>3</v>
      </c>
      <c r="ACS22">
        <v>0</v>
      </c>
      <c r="ACT22">
        <v>2</v>
      </c>
      <c r="ACU22">
        <v>3</v>
      </c>
      <c r="ACV22">
        <v>1</v>
      </c>
      <c r="ACW22">
        <v>2</v>
      </c>
      <c r="ACX22">
        <v>0</v>
      </c>
      <c r="ACY22">
        <v>2</v>
      </c>
      <c r="ACZ22">
        <v>1</v>
      </c>
      <c r="ADA22">
        <v>7</v>
      </c>
      <c r="ADB22">
        <v>2</v>
      </c>
      <c r="ADC22">
        <v>4</v>
      </c>
      <c r="ADD22">
        <v>0</v>
      </c>
      <c r="ADE22">
        <v>2</v>
      </c>
      <c r="ADF22">
        <v>0</v>
      </c>
      <c r="ADG22">
        <v>2</v>
      </c>
      <c r="ADH22">
        <v>7</v>
      </c>
      <c r="ADI22">
        <v>3</v>
      </c>
      <c r="ADJ22">
        <v>0</v>
      </c>
      <c r="ADK22">
        <v>2</v>
      </c>
      <c r="ADL22">
        <v>0</v>
      </c>
      <c r="ADM22">
        <v>0</v>
      </c>
      <c r="ADN22">
        <v>4</v>
      </c>
      <c r="ADO22">
        <v>3</v>
      </c>
      <c r="ADP22">
        <v>4</v>
      </c>
      <c r="ADQ22">
        <v>0</v>
      </c>
      <c r="ADR22">
        <v>2</v>
      </c>
      <c r="ADS22">
        <v>3</v>
      </c>
      <c r="ADT22">
        <v>0</v>
      </c>
      <c r="ADU22">
        <v>1</v>
      </c>
      <c r="ADV22">
        <v>7</v>
      </c>
      <c r="ADW22">
        <v>5</v>
      </c>
      <c r="ADX22">
        <v>1</v>
      </c>
      <c r="ADY22">
        <v>6</v>
      </c>
      <c r="ADZ22">
        <v>7</v>
      </c>
      <c r="AEA22">
        <v>4</v>
      </c>
      <c r="AEB22">
        <v>8</v>
      </c>
      <c r="AEC22">
        <v>3</v>
      </c>
      <c r="AED22">
        <v>0</v>
      </c>
      <c r="AEE22">
        <v>11</v>
      </c>
      <c r="AEF22">
        <v>1</v>
      </c>
      <c r="AEG22">
        <v>2</v>
      </c>
      <c r="AEH22">
        <v>2</v>
      </c>
      <c r="AEI22">
        <v>2</v>
      </c>
      <c r="AEJ22">
        <v>7</v>
      </c>
      <c r="AEK22">
        <v>0</v>
      </c>
      <c r="AEL22">
        <v>8</v>
      </c>
      <c r="AEM22">
        <v>5</v>
      </c>
      <c r="AEN22">
        <v>5</v>
      </c>
      <c r="AEO22">
        <v>2</v>
      </c>
      <c r="AEP22">
        <v>13</v>
      </c>
      <c r="AEQ22">
        <v>9</v>
      </c>
      <c r="AER22">
        <v>7</v>
      </c>
      <c r="AES22">
        <v>7</v>
      </c>
      <c r="AET22">
        <v>9</v>
      </c>
      <c r="AEU22">
        <v>6</v>
      </c>
      <c r="AEV22">
        <v>3</v>
      </c>
      <c r="AEW22">
        <v>0</v>
      </c>
      <c r="AEX22">
        <v>5</v>
      </c>
      <c r="AEY22">
        <v>2</v>
      </c>
      <c r="AEZ22">
        <v>3</v>
      </c>
      <c r="AFA22">
        <v>1</v>
      </c>
      <c r="AFB22">
        <v>0</v>
      </c>
      <c r="AFC22">
        <v>5</v>
      </c>
      <c r="AFD22">
        <v>4</v>
      </c>
      <c r="AFE22">
        <v>7</v>
      </c>
      <c r="AFF22">
        <v>4</v>
      </c>
      <c r="AFG22">
        <v>2</v>
      </c>
      <c r="AFH22">
        <v>7</v>
      </c>
      <c r="AFI22">
        <v>9</v>
      </c>
      <c r="AFJ22">
        <v>3</v>
      </c>
      <c r="AFK22">
        <v>14</v>
      </c>
      <c r="AFL22">
        <v>3</v>
      </c>
      <c r="AFM22">
        <v>3</v>
      </c>
      <c r="AFN22">
        <v>5</v>
      </c>
      <c r="AFO22">
        <v>4</v>
      </c>
      <c r="AFP22">
        <v>2</v>
      </c>
      <c r="AFQ22">
        <v>4</v>
      </c>
      <c r="AFR22">
        <v>4</v>
      </c>
      <c r="AFS22">
        <v>2</v>
      </c>
      <c r="AFT22">
        <v>0</v>
      </c>
      <c r="AFU22">
        <v>1</v>
      </c>
      <c r="AFV22">
        <v>2</v>
      </c>
      <c r="AFW22">
        <v>2</v>
      </c>
      <c r="AFX22">
        <v>4</v>
      </c>
      <c r="AFY22">
        <v>6</v>
      </c>
      <c r="AFZ22">
        <v>2</v>
      </c>
      <c r="AGA22">
        <v>4</v>
      </c>
      <c r="AGB22">
        <v>3</v>
      </c>
      <c r="AGC22">
        <v>1</v>
      </c>
      <c r="AGD22">
        <v>6</v>
      </c>
      <c r="AGE22">
        <v>0</v>
      </c>
      <c r="AGF22">
        <v>2</v>
      </c>
      <c r="AGG22">
        <v>7</v>
      </c>
      <c r="AGH22">
        <v>5</v>
      </c>
      <c r="AGI22">
        <v>2</v>
      </c>
      <c r="AGJ22">
        <v>2</v>
      </c>
      <c r="AGK22">
        <v>4</v>
      </c>
      <c r="AGL22">
        <v>2</v>
      </c>
      <c r="AGM22">
        <v>11</v>
      </c>
      <c r="AGN22">
        <v>8</v>
      </c>
      <c r="AGO22">
        <v>5</v>
      </c>
      <c r="AGP22">
        <v>3</v>
      </c>
      <c r="AGQ22">
        <v>5</v>
      </c>
      <c r="AGR22">
        <v>3</v>
      </c>
      <c r="AGS22">
        <v>5</v>
      </c>
      <c r="AGT22">
        <v>5</v>
      </c>
      <c r="AGU22">
        <v>3</v>
      </c>
      <c r="AGV22">
        <v>6</v>
      </c>
      <c r="AGW22">
        <v>5</v>
      </c>
      <c r="AGX22">
        <v>7</v>
      </c>
      <c r="AGY22">
        <v>2</v>
      </c>
      <c r="AGZ22">
        <v>3</v>
      </c>
      <c r="AHA22">
        <v>1</v>
      </c>
      <c r="AHB22">
        <v>5</v>
      </c>
      <c r="AHC22">
        <v>4</v>
      </c>
      <c r="AHD22">
        <v>7</v>
      </c>
      <c r="AHE22">
        <v>11</v>
      </c>
      <c r="AHF22">
        <v>7</v>
      </c>
      <c r="AHG22">
        <v>5</v>
      </c>
      <c r="AHH22">
        <v>2</v>
      </c>
      <c r="AHI22">
        <v>7</v>
      </c>
      <c r="AHJ22">
        <v>5</v>
      </c>
      <c r="AHK22">
        <v>5</v>
      </c>
      <c r="AHL22">
        <v>5</v>
      </c>
      <c r="AHM22">
        <v>1</v>
      </c>
      <c r="AHN22">
        <v>9</v>
      </c>
      <c r="AHO22">
        <v>5</v>
      </c>
      <c r="AHP22">
        <v>6</v>
      </c>
      <c r="AHQ22">
        <v>7</v>
      </c>
      <c r="AHR22">
        <v>8</v>
      </c>
      <c r="AHS22">
        <v>2</v>
      </c>
      <c r="AHT22">
        <v>6</v>
      </c>
      <c r="AHU22">
        <v>2</v>
      </c>
      <c r="AHV22">
        <v>4</v>
      </c>
      <c r="AHW22">
        <v>2</v>
      </c>
      <c r="AHX22">
        <v>7</v>
      </c>
      <c r="AHY22">
        <v>4</v>
      </c>
      <c r="AHZ22">
        <v>3</v>
      </c>
      <c r="AIA22">
        <v>2</v>
      </c>
      <c r="AIB22">
        <v>5</v>
      </c>
      <c r="AIC22">
        <v>3</v>
      </c>
      <c r="AID22">
        <v>5</v>
      </c>
      <c r="AIE22">
        <v>1</v>
      </c>
      <c r="AIF22">
        <v>8</v>
      </c>
      <c r="AIG22">
        <v>3</v>
      </c>
      <c r="AIH22">
        <v>6</v>
      </c>
      <c r="AII22">
        <v>1</v>
      </c>
      <c r="AIJ22">
        <v>0</v>
      </c>
      <c r="AIK22">
        <v>1</v>
      </c>
      <c r="AIL22">
        <v>12</v>
      </c>
      <c r="AIM22">
        <v>2</v>
      </c>
      <c r="AIN22">
        <v>1</v>
      </c>
      <c r="AIO22">
        <v>1</v>
      </c>
      <c r="AIP22">
        <v>0</v>
      </c>
      <c r="AIQ22">
        <v>3</v>
      </c>
      <c r="AIR22">
        <v>2</v>
      </c>
      <c r="AIS22">
        <v>9</v>
      </c>
      <c r="AIT22">
        <v>3</v>
      </c>
      <c r="AIU22">
        <v>4</v>
      </c>
      <c r="AIV22">
        <v>2</v>
      </c>
      <c r="AIW22">
        <v>7</v>
      </c>
      <c r="AIX22">
        <v>2</v>
      </c>
      <c r="AIY22">
        <v>2</v>
      </c>
      <c r="AIZ22">
        <v>1</v>
      </c>
      <c r="AJA22">
        <v>2</v>
      </c>
      <c r="AJB22">
        <v>2</v>
      </c>
      <c r="AJC22">
        <v>5</v>
      </c>
      <c r="AJD22">
        <v>4</v>
      </c>
      <c r="AJE22">
        <v>1</v>
      </c>
      <c r="AJF22">
        <v>3</v>
      </c>
      <c r="AJG22">
        <v>0</v>
      </c>
      <c r="AJH22">
        <v>0</v>
      </c>
      <c r="AJI22">
        <v>0</v>
      </c>
      <c r="AJJ22">
        <v>4</v>
      </c>
      <c r="AJK22">
        <v>1</v>
      </c>
      <c r="AJL22">
        <v>0</v>
      </c>
      <c r="AJM22">
        <v>0</v>
      </c>
      <c r="AJN22">
        <v>3</v>
      </c>
      <c r="AJO22">
        <v>4</v>
      </c>
      <c r="AJP22">
        <v>2</v>
      </c>
      <c r="AJQ22">
        <v>8</v>
      </c>
      <c r="AJR22">
        <v>4</v>
      </c>
      <c r="AJS22">
        <v>4</v>
      </c>
      <c r="AJT22">
        <v>0</v>
      </c>
      <c r="AJU22">
        <v>5</v>
      </c>
      <c r="AJV22">
        <v>2</v>
      </c>
      <c r="AJW22">
        <v>0</v>
      </c>
      <c r="AJX22">
        <v>1</v>
      </c>
      <c r="AJY22">
        <v>2</v>
      </c>
      <c r="AJZ22">
        <v>1</v>
      </c>
      <c r="AKA22">
        <v>0</v>
      </c>
      <c r="AKB22">
        <v>6</v>
      </c>
      <c r="AKC22">
        <v>0</v>
      </c>
      <c r="AKD22">
        <v>0</v>
      </c>
      <c r="AKE22">
        <v>2</v>
      </c>
      <c r="AKF22">
        <v>1</v>
      </c>
      <c r="AKG22">
        <v>2</v>
      </c>
      <c r="AKH22">
        <v>2</v>
      </c>
      <c r="AKI22">
        <v>1</v>
      </c>
      <c r="AKJ22">
        <v>3</v>
      </c>
      <c r="AKK22">
        <v>0</v>
      </c>
      <c r="AKL22">
        <v>1</v>
      </c>
      <c r="AKM22">
        <v>2</v>
      </c>
      <c r="AKN22">
        <v>1</v>
      </c>
      <c r="AKO22">
        <v>0</v>
      </c>
      <c r="AKP22">
        <v>2</v>
      </c>
      <c r="AKQ22">
        <v>2</v>
      </c>
      <c r="AKR22">
        <v>0</v>
      </c>
      <c r="AKS22">
        <v>0</v>
      </c>
      <c r="AKT22">
        <v>3</v>
      </c>
      <c r="AKU22">
        <v>0</v>
      </c>
      <c r="AKV22">
        <v>1</v>
      </c>
      <c r="AKW22">
        <v>0</v>
      </c>
      <c r="AKX22">
        <v>1</v>
      </c>
      <c r="AKY22">
        <v>0</v>
      </c>
      <c r="AKZ22">
        <v>0</v>
      </c>
      <c r="ALA22">
        <v>0</v>
      </c>
      <c r="ALB22">
        <v>1</v>
      </c>
      <c r="ALC22">
        <v>1</v>
      </c>
      <c r="ALD22">
        <v>1</v>
      </c>
      <c r="ALE22">
        <v>1</v>
      </c>
      <c r="ALF22">
        <v>3</v>
      </c>
      <c r="ALG22">
        <v>2</v>
      </c>
      <c r="ALH22">
        <v>3</v>
      </c>
      <c r="ALI22">
        <v>0</v>
      </c>
      <c r="ALJ22">
        <v>0</v>
      </c>
      <c r="ALK22">
        <v>2</v>
      </c>
      <c r="ALL22">
        <v>0</v>
      </c>
      <c r="ALM22">
        <v>0</v>
      </c>
      <c r="ALN22">
        <v>0</v>
      </c>
      <c r="ALO22">
        <v>2</v>
      </c>
      <c r="ALP22">
        <v>0</v>
      </c>
      <c r="ALQ22">
        <v>0</v>
      </c>
      <c r="ALR22">
        <v>1</v>
      </c>
      <c r="ALS22">
        <v>0</v>
      </c>
      <c r="ALT22">
        <v>2</v>
      </c>
      <c r="ALU22">
        <v>1</v>
      </c>
      <c r="ALV22">
        <v>1</v>
      </c>
      <c r="ALW22">
        <v>0</v>
      </c>
      <c r="ALX22">
        <v>0</v>
      </c>
      <c r="ALY22">
        <v>0</v>
      </c>
      <c r="ALZ22">
        <v>3</v>
      </c>
      <c r="AMA22">
        <v>0</v>
      </c>
      <c r="AMB22">
        <v>1</v>
      </c>
      <c r="AMC22">
        <v>1</v>
      </c>
      <c r="AMD22">
        <v>1</v>
      </c>
      <c r="AME22">
        <v>1</v>
      </c>
      <c r="AMF22">
        <v>0</v>
      </c>
      <c r="AMG22">
        <v>1</v>
      </c>
      <c r="AMH22">
        <v>3</v>
      </c>
      <c r="AMI22">
        <v>2</v>
      </c>
      <c r="AMJ22">
        <v>3</v>
      </c>
      <c r="AMK22">
        <v>0</v>
      </c>
      <c r="AML22">
        <v>0</v>
      </c>
      <c r="AMM22">
        <v>0</v>
      </c>
      <c r="AMN22">
        <v>0</v>
      </c>
      <c r="AMO22">
        <v>1</v>
      </c>
      <c r="AMP22">
        <v>1</v>
      </c>
      <c r="AMQ22">
        <v>0</v>
      </c>
      <c r="AMR22">
        <v>4</v>
      </c>
      <c r="AMS22">
        <v>0</v>
      </c>
      <c r="AMT22">
        <v>0</v>
      </c>
      <c r="AMU22">
        <v>1</v>
      </c>
      <c r="AMV22">
        <v>1</v>
      </c>
      <c r="AMW22">
        <v>1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2</v>
      </c>
      <c r="ANF22">
        <v>0</v>
      </c>
      <c r="ANG22">
        <v>1</v>
      </c>
      <c r="ANH22">
        <v>1</v>
      </c>
      <c r="ANI22">
        <v>6</v>
      </c>
      <c r="ANJ22">
        <v>1</v>
      </c>
      <c r="ANK22">
        <v>2</v>
      </c>
      <c r="ANL22">
        <v>0</v>
      </c>
      <c r="ANM22">
        <v>0</v>
      </c>
      <c r="ANN22">
        <v>2</v>
      </c>
      <c r="ANO22">
        <v>3</v>
      </c>
      <c r="ANP22">
        <v>0</v>
      </c>
      <c r="ANQ22">
        <v>1</v>
      </c>
      <c r="ANR22">
        <v>1</v>
      </c>
      <c r="ANS22">
        <v>1</v>
      </c>
      <c r="ANT22">
        <v>2</v>
      </c>
      <c r="ANU22">
        <v>4</v>
      </c>
      <c r="ANV22">
        <v>14</v>
      </c>
      <c r="ANW22">
        <v>0</v>
      </c>
      <c r="ANX22">
        <v>7</v>
      </c>
      <c r="ANY22">
        <v>14</v>
      </c>
      <c r="ANZ22">
        <v>16</v>
      </c>
      <c r="AOA22">
        <v>10</v>
      </c>
      <c r="AOB22">
        <v>19</v>
      </c>
      <c r="AOC22">
        <v>25</v>
      </c>
      <c r="AOD22">
        <v>11</v>
      </c>
      <c r="AOE22">
        <v>9</v>
      </c>
      <c r="AOF22">
        <v>0</v>
      </c>
      <c r="AOG22">
        <v>0</v>
      </c>
      <c r="AOH22">
        <v>0</v>
      </c>
      <c r="AOI22">
        <v>0</v>
      </c>
      <c r="AOJ22">
        <v>1</v>
      </c>
      <c r="AOK22">
        <v>1</v>
      </c>
      <c r="AOL22">
        <v>0</v>
      </c>
      <c r="AOM22">
        <v>1</v>
      </c>
      <c r="AON22">
        <v>2</v>
      </c>
      <c r="AOO22">
        <v>0</v>
      </c>
      <c r="AOP22">
        <v>0</v>
      </c>
      <c r="AOQ22">
        <v>1</v>
      </c>
      <c r="AOR22">
        <v>0</v>
      </c>
      <c r="AOS22">
        <v>1</v>
      </c>
      <c r="AOT22">
        <v>2</v>
      </c>
      <c r="AOU22">
        <v>0</v>
      </c>
      <c r="AOV22">
        <v>3</v>
      </c>
      <c r="AOW22">
        <v>2</v>
      </c>
      <c r="AOX22">
        <v>0</v>
      </c>
      <c r="AOY22">
        <v>1</v>
      </c>
      <c r="AOZ22">
        <v>3</v>
      </c>
      <c r="APA22">
        <v>1</v>
      </c>
      <c r="APB22">
        <v>0</v>
      </c>
      <c r="APC22">
        <v>5</v>
      </c>
      <c r="APD22">
        <v>2</v>
      </c>
      <c r="APE22">
        <v>1</v>
      </c>
      <c r="APF22">
        <v>0</v>
      </c>
      <c r="APG22">
        <v>0</v>
      </c>
      <c r="APH22">
        <v>0</v>
      </c>
      <c r="API22">
        <v>0</v>
      </c>
      <c r="APJ22">
        <v>1</v>
      </c>
      <c r="APK22">
        <v>0</v>
      </c>
      <c r="APL22">
        <v>0</v>
      </c>
      <c r="APM22">
        <v>1</v>
      </c>
      <c r="APN22">
        <v>1</v>
      </c>
      <c r="APO22">
        <v>0</v>
      </c>
      <c r="APP22">
        <v>1</v>
      </c>
      <c r="APQ22">
        <v>0</v>
      </c>
      <c r="APR22">
        <v>0</v>
      </c>
      <c r="APS22">
        <v>0</v>
      </c>
      <c r="APT22">
        <v>1</v>
      </c>
      <c r="APU22">
        <v>0</v>
      </c>
      <c r="APV22">
        <v>1</v>
      </c>
      <c r="APW22">
        <v>1</v>
      </c>
      <c r="APX22">
        <v>1</v>
      </c>
      <c r="APY22">
        <v>0</v>
      </c>
      <c r="APZ22">
        <v>0</v>
      </c>
      <c r="AQA22">
        <v>0</v>
      </c>
      <c r="AQB22">
        <v>0</v>
      </c>
      <c r="AQC22">
        <v>1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2</v>
      </c>
      <c r="AQS22">
        <v>0</v>
      </c>
      <c r="AQT22">
        <v>0</v>
      </c>
      <c r="AQU22">
        <v>0</v>
      </c>
      <c r="AQV22">
        <v>1</v>
      </c>
      <c r="AQW22">
        <v>0</v>
      </c>
      <c r="AQX22">
        <v>0</v>
      </c>
      <c r="AQY22">
        <v>0</v>
      </c>
      <c r="AQZ22">
        <v>0</v>
      </c>
      <c r="ARA22">
        <v>4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1</v>
      </c>
      <c r="ARJ22">
        <v>1</v>
      </c>
      <c r="ARK22">
        <v>1</v>
      </c>
      <c r="ARL22">
        <v>1</v>
      </c>
      <c r="ARM22">
        <v>1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1</v>
      </c>
      <c r="ARV22">
        <v>0</v>
      </c>
      <c r="ARW22">
        <v>1</v>
      </c>
      <c r="ARX22">
        <v>1</v>
      </c>
      <c r="ARY22">
        <v>1</v>
      </c>
      <c r="ARZ22">
        <v>2</v>
      </c>
      <c r="ASA22">
        <v>5</v>
      </c>
      <c r="ASB22">
        <v>0</v>
      </c>
      <c r="ASC22">
        <v>0</v>
      </c>
      <c r="ASD22">
        <v>1</v>
      </c>
      <c r="ASE22">
        <v>0</v>
      </c>
      <c r="ASF22">
        <v>1</v>
      </c>
      <c r="ASG22">
        <v>0</v>
      </c>
      <c r="ASH22">
        <v>2</v>
      </c>
      <c r="ASI22">
        <v>2</v>
      </c>
      <c r="ASJ22">
        <v>1</v>
      </c>
      <c r="ASK22">
        <v>0</v>
      </c>
      <c r="ASL22">
        <v>4</v>
      </c>
      <c r="ASM22">
        <v>0</v>
      </c>
      <c r="ASN22">
        <v>2</v>
      </c>
      <c r="ASO22">
        <v>0</v>
      </c>
      <c r="ASP22">
        <v>1</v>
      </c>
      <c r="ASQ22">
        <v>1</v>
      </c>
      <c r="ASR22">
        <v>1</v>
      </c>
      <c r="ASS22">
        <v>0</v>
      </c>
      <c r="AST22">
        <v>2</v>
      </c>
      <c r="ASU22">
        <v>0</v>
      </c>
      <c r="ASV22">
        <v>5</v>
      </c>
      <c r="ASW22">
        <v>2</v>
      </c>
      <c r="ASX22">
        <v>1</v>
      </c>
      <c r="ASY22">
        <v>2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2</v>
      </c>
      <c r="ATG22">
        <v>1</v>
      </c>
      <c r="ATH22">
        <v>0</v>
      </c>
      <c r="ATI22">
        <v>2</v>
      </c>
      <c r="ATJ22">
        <v>0</v>
      </c>
      <c r="ATK22">
        <v>0</v>
      </c>
      <c r="ATL22">
        <v>0</v>
      </c>
      <c r="ATM22">
        <v>3</v>
      </c>
      <c r="ATN22">
        <v>0</v>
      </c>
      <c r="ATO22">
        <v>0</v>
      </c>
      <c r="ATP22">
        <v>1</v>
      </c>
      <c r="ATQ22">
        <v>0</v>
      </c>
      <c r="ATR22">
        <v>0</v>
      </c>
      <c r="ATS22">
        <v>1</v>
      </c>
      <c r="ATT22">
        <v>0</v>
      </c>
      <c r="ATU22">
        <v>0</v>
      </c>
      <c r="ATV22">
        <v>2</v>
      </c>
      <c r="ATW22">
        <v>0</v>
      </c>
      <c r="ATX22">
        <v>1</v>
      </c>
      <c r="ATY22">
        <v>1</v>
      </c>
      <c r="ATZ22">
        <v>1</v>
      </c>
      <c r="AUA22">
        <v>0</v>
      </c>
      <c r="AUB22">
        <v>0</v>
      </c>
      <c r="AUC22">
        <v>0</v>
      </c>
      <c r="AUD22">
        <v>2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2</v>
      </c>
      <c r="AUL22">
        <v>0</v>
      </c>
      <c r="AUM22">
        <v>0</v>
      </c>
      <c r="AUN22">
        <v>1</v>
      </c>
      <c r="AUO22">
        <v>3</v>
      </c>
      <c r="AUP22">
        <v>0</v>
      </c>
      <c r="AUQ22">
        <v>0</v>
      </c>
      <c r="AUR22">
        <v>1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1</v>
      </c>
      <c r="AUY22">
        <v>0</v>
      </c>
    </row>
    <row r="23" spans="2:1247" x14ac:dyDescent="0.25">
      <c r="B23">
        <v>8</v>
      </c>
      <c r="C23" t="s">
        <v>17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3</v>
      </c>
      <c r="V23">
        <v>1</v>
      </c>
      <c r="W23">
        <v>0</v>
      </c>
      <c r="X23">
        <v>1</v>
      </c>
      <c r="Y23">
        <v>0</v>
      </c>
      <c r="Z23">
        <v>2</v>
      </c>
      <c r="AA23">
        <v>1</v>
      </c>
      <c r="AB23">
        <v>0</v>
      </c>
      <c r="AC23">
        <v>1</v>
      </c>
      <c r="AD23">
        <v>2</v>
      </c>
      <c r="AE23">
        <v>0</v>
      </c>
      <c r="AF23">
        <v>2</v>
      </c>
      <c r="AG23">
        <v>5</v>
      </c>
      <c r="AH23">
        <v>2</v>
      </c>
      <c r="AI23">
        <v>4</v>
      </c>
      <c r="AJ23">
        <v>1</v>
      </c>
      <c r="AK23">
        <v>0</v>
      </c>
      <c r="AL23">
        <v>1</v>
      </c>
      <c r="AM23">
        <v>1</v>
      </c>
      <c r="AN23">
        <v>3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6</v>
      </c>
      <c r="AW23">
        <v>2</v>
      </c>
      <c r="AX23">
        <v>0</v>
      </c>
      <c r="AY23">
        <v>0</v>
      </c>
      <c r="AZ23">
        <v>2</v>
      </c>
      <c r="BA23">
        <v>1</v>
      </c>
      <c r="BB23">
        <v>2</v>
      </c>
      <c r="BC23">
        <v>0</v>
      </c>
      <c r="BD23">
        <v>2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2</v>
      </c>
      <c r="BN23">
        <v>0</v>
      </c>
      <c r="BO23">
        <v>0</v>
      </c>
      <c r="BP23">
        <v>1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2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2</v>
      </c>
      <c r="CR23">
        <v>0</v>
      </c>
      <c r="CS23">
        <v>0</v>
      </c>
      <c r="CT23">
        <v>1</v>
      </c>
      <c r="CU23">
        <v>0</v>
      </c>
      <c r="CV23">
        <v>2</v>
      </c>
      <c r="CW23">
        <v>4</v>
      </c>
      <c r="CX23">
        <v>0</v>
      </c>
      <c r="CY23">
        <v>1</v>
      </c>
      <c r="CZ23">
        <v>1</v>
      </c>
      <c r="DA23">
        <v>2</v>
      </c>
      <c r="DB23">
        <v>0</v>
      </c>
      <c r="DC23">
        <v>2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3</v>
      </c>
      <c r="DU23">
        <v>0</v>
      </c>
      <c r="DV23">
        <v>0</v>
      </c>
      <c r="DW23">
        <v>2</v>
      </c>
      <c r="DX23">
        <v>1</v>
      </c>
      <c r="DY23">
        <v>0</v>
      </c>
      <c r="DZ23">
        <v>0</v>
      </c>
      <c r="EA23">
        <v>0</v>
      </c>
      <c r="EB23">
        <v>2</v>
      </c>
      <c r="EC23">
        <v>1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1</v>
      </c>
      <c r="EN23">
        <v>1</v>
      </c>
      <c r="EO23">
        <v>0</v>
      </c>
      <c r="EP23">
        <v>3</v>
      </c>
      <c r="EQ23">
        <v>1</v>
      </c>
      <c r="ER23">
        <v>4</v>
      </c>
      <c r="ES23">
        <v>0</v>
      </c>
      <c r="ET23">
        <v>0</v>
      </c>
      <c r="EU23">
        <v>3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1</v>
      </c>
      <c r="FE23">
        <v>1</v>
      </c>
      <c r="FF23">
        <v>0</v>
      </c>
      <c r="FG23">
        <v>1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1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5</v>
      </c>
      <c r="GD23">
        <v>4</v>
      </c>
      <c r="GE23">
        <v>1</v>
      </c>
      <c r="GF23">
        <v>4</v>
      </c>
      <c r="GG23">
        <v>3</v>
      </c>
      <c r="GH23">
        <v>5</v>
      </c>
      <c r="GI23">
        <v>0</v>
      </c>
      <c r="GJ23">
        <v>3</v>
      </c>
      <c r="GK23">
        <v>4</v>
      </c>
      <c r="GL23">
        <v>1</v>
      </c>
      <c r="GM23">
        <v>3</v>
      </c>
      <c r="GN23">
        <v>1</v>
      </c>
      <c r="GO23">
        <v>0</v>
      </c>
      <c r="GP23">
        <v>3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1</v>
      </c>
      <c r="GW23">
        <v>0</v>
      </c>
      <c r="GX23">
        <v>3</v>
      </c>
      <c r="GY23">
        <v>0</v>
      </c>
      <c r="GZ23">
        <v>0</v>
      </c>
      <c r="HA23">
        <v>1</v>
      </c>
      <c r="HB23">
        <v>2</v>
      </c>
      <c r="HC23">
        <v>0</v>
      </c>
      <c r="HD23">
        <v>0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1</v>
      </c>
      <c r="HY23">
        <v>3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2</v>
      </c>
      <c r="IH23">
        <v>0</v>
      </c>
      <c r="II23">
        <v>0</v>
      </c>
      <c r="IJ23">
        <v>1</v>
      </c>
      <c r="IK23">
        <v>2</v>
      </c>
      <c r="IL23">
        <v>0</v>
      </c>
      <c r="IM23">
        <v>1</v>
      </c>
      <c r="IN23">
        <v>0</v>
      </c>
      <c r="IO23">
        <v>0</v>
      </c>
      <c r="IP23">
        <v>1</v>
      </c>
      <c r="IQ23">
        <v>0</v>
      </c>
      <c r="IR23">
        <v>2</v>
      </c>
      <c r="IS23">
        <v>0</v>
      </c>
      <c r="IT23">
        <v>1</v>
      </c>
      <c r="IU23">
        <v>0</v>
      </c>
      <c r="IV23">
        <v>5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1</v>
      </c>
      <c r="JH23">
        <v>2</v>
      </c>
      <c r="JI23">
        <v>0</v>
      </c>
      <c r="JJ23">
        <v>2</v>
      </c>
      <c r="JK23">
        <v>0</v>
      </c>
      <c r="JL23">
        <v>1</v>
      </c>
      <c r="JM23">
        <v>1</v>
      </c>
      <c r="JN23">
        <v>0</v>
      </c>
      <c r="JO23">
        <v>1</v>
      </c>
      <c r="JP23">
        <v>3</v>
      </c>
      <c r="JQ23">
        <v>1</v>
      </c>
      <c r="JR23">
        <v>0</v>
      </c>
      <c r="JS23">
        <v>0</v>
      </c>
      <c r="JT23">
        <v>2</v>
      </c>
      <c r="JU23">
        <v>0</v>
      </c>
      <c r="JV23">
        <v>2</v>
      </c>
      <c r="JW23">
        <v>1</v>
      </c>
      <c r="JX23">
        <v>1</v>
      </c>
      <c r="JY23">
        <v>1</v>
      </c>
      <c r="JZ23">
        <v>0</v>
      </c>
      <c r="KA23">
        <v>0</v>
      </c>
      <c r="KB23">
        <v>1</v>
      </c>
      <c r="KC23">
        <v>4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2</v>
      </c>
      <c r="KK23">
        <v>0</v>
      </c>
      <c r="KL23">
        <v>0</v>
      </c>
      <c r="KM23">
        <v>0</v>
      </c>
      <c r="KN23">
        <v>0</v>
      </c>
      <c r="KO23">
        <v>3</v>
      </c>
      <c r="KP23">
        <v>0</v>
      </c>
      <c r="KQ23">
        <v>0</v>
      </c>
      <c r="KR23">
        <v>2</v>
      </c>
      <c r="KS23">
        <v>2</v>
      </c>
      <c r="KT23">
        <v>0</v>
      </c>
      <c r="KU23">
        <v>1</v>
      </c>
      <c r="KV23">
        <v>0</v>
      </c>
      <c r="KW23">
        <v>0</v>
      </c>
      <c r="KX23">
        <v>2</v>
      </c>
      <c r="KY23">
        <v>1</v>
      </c>
      <c r="KZ23">
        <v>0</v>
      </c>
      <c r="LA23">
        <v>0</v>
      </c>
      <c r="LB23">
        <v>2</v>
      </c>
      <c r="LC23">
        <v>0</v>
      </c>
      <c r="LD23">
        <v>0</v>
      </c>
      <c r="LE23">
        <v>2</v>
      </c>
      <c r="LF23">
        <v>0</v>
      </c>
      <c r="LG23">
        <v>0</v>
      </c>
      <c r="LH23">
        <v>0</v>
      </c>
      <c r="LI23">
        <v>2</v>
      </c>
      <c r="LJ23">
        <v>1</v>
      </c>
      <c r="LK23">
        <v>1</v>
      </c>
      <c r="LL23">
        <v>2</v>
      </c>
      <c r="LM23">
        <v>3</v>
      </c>
      <c r="LN23">
        <v>1</v>
      </c>
      <c r="LO23">
        <v>0</v>
      </c>
      <c r="LP23">
        <v>0</v>
      </c>
      <c r="LQ23">
        <v>1</v>
      </c>
      <c r="LR23">
        <v>0</v>
      </c>
      <c r="LS23">
        <v>0</v>
      </c>
      <c r="LT23">
        <v>0</v>
      </c>
      <c r="LU23">
        <v>1</v>
      </c>
      <c r="LV23">
        <v>0</v>
      </c>
      <c r="LW23">
        <v>0</v>
      </c>
      <c r="LX23">
        <v>3</v>
      </c>
      <c r="LY23">
        <v>0</v>
      </c>
      <c r="LZ23">
        <v>1</v>
      </c>
      <c r="MA23">
        <v>0</v>
      </c>
      <c r="MB23">
        <v>0</v>
      </c>
      <c r="MC23">
        <v>2</v>
      </c>
      <c r="MD23">
        <v>0</v>
      </c>
      <c r="ME23">
        <v>2</v>
      </c>
      <c r="MF23">
        <v>2</v>
      </c>
      <c r="MG23">
        <v>1</v>
      </c>
      <c r="MH23">
        <v>0</v>
      </c>
      <c r="MI23">
        <v>0</v>
      </c>
      <c r="MJ23">
        <v>0</v>
      </c>
      <c r="MK23">
        <v>0</v>
      </c>
      <c r="ML23">
        <v>1</v>
      </c>
      <c r="MM23">
        <v>2</v>
      </c>
      <c r="MN23">
        <v>1</v>
      </c>
      <c r="MO23">
        <v>1</v>
      </c>
      <c r="MP23">
        <v>0</v>
      </c>
      <c r="MQ23">
        <v>4</v>
      </c>
      <c r="MR23">
        <v>0</v>
      </c>
      <c r="MS23">
        <v>1</v>
      </c>
      <c r="MT23">
        <v>0</v>
      </c>
      <c r="MU23">
        <v>1</v>
      </c>
      <c r="MV23">
        <v>0</v>
      </c>
      <c r="MW23">
        <v>0</v>
      </c>
      <c r="MX23">
        <v>1</v>
      </c>
      <c r="MY23">
        <v>0</v>
      </c>
      <c r="MZ23">
        <v>4</v>
      </c>
      <c r="NA23">
        <v>1</v>
      </c>
      <c r="NB23">
        <v>0</v>
      </c>
      <c r="NC23">
        <v>1</v>
      </c>
      <c r="ND23">
        <v>0</v>
      </c>
      <c r="NE23">
        <v>0</v>
      </c>
      <c r="NF23">
        <v>0</v>
      </c>
      <c r="NG23">
        <v>1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1</v>
      </c>
      <c r="NN23">
        <v>2</v>
      </c>
      <c r="NO23">
        <v>1</v>
      </c>
      <c r="NP23">
        <v>2</v>
      </c>
      <c r="NQ23">
        <v>0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</v>
      </c>
      <c r="OH23">
        <v>0</v>
      </c>
      <c r="OI23">
        <v>0</v>
      </c>
      <c r="OJ23">
        <v>0</v>
      </c>
      <c r="OK23">
        <v>2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1</v>
      </c>
      <c r="OT23">
        <v>2</v>
      </c>
      <c r="OU23">
        <v>1</v>
      </c>
      <c r="OV23">
        <v>0</v>
      </c>
      <c r="OW23">
        <v>0</v>
      </c>
      <c r="OX23">
        <v>0</v>
      </c>
      <c r="OY23">
        <v>0</v>
      </c>
      <c r="OZ23">
        <v>1</v>
      </c>
      <c r="PA23">
        <v>1</v>
      </c>
      <c r="PB23">
        <v>1</v>
      </c>
      <c r="PC23">
        <v>0</v>
      </c>
      <c r="PD23">
        <v>1</v>
      </c>
      <c r="PE23">
        <v>2</v>
      </c>
      <c r="PF23">
        <v>0</v>
      </c>
      <c r="PG23">
        <v>0</v>
      </c>
      <c r="PH23">
        <v>0</v>
      </c>
      <c r="PI23">
        <v>0</v>
      </c>
      <c r="PJ23">
        <v>1</v>
      </c>
      <c r="PK23">
        <v>0</v>
      </c>
      <c r="PL23">
        <v>0</v>
      </c>
      <c r="PM23">
        <v>1</v>
      </c>
      <c r="PN23">
        <v>1</v>
      </c>
      <c r="PO23">
        <v>2</v>
      </c>
      <c r="PP23">
        <v>1</v>
      </c>
      <c r="PQ23">
        <v>1</v>
      </c>
      <c r="PR23">
        <v>0</v>
      </c>
      <c r="PS23">
        <v>2</v>
      </c>
      <c r="PT23">
        <v>0</v>
      </c>
      <c r="PU23">
        <v>0</v>
      </c>
      <c r="PV23">
        <v>0</v>
      </c>
      <c r="PW23">
        <v>0</v>
      </c>
      <c r="PX23">
        <v>2</v>
      </c>
      <c r="PY23">
        <v>0</v>
      </c>
      <c r="PZ23">
        <v>3</v>
      </c>
      <c r="QA23">
        <v>1</v>
      </c>
      <c r="QB23">
        <v>2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3</v>
      </c>
      <c r="QJ23">
        <v>0</v>
      </c>
      <c r="QK23">
        <v>0</v>
      </c>
      <c r="QL23">
        <v>0</v>
      </c>
      <c r="QM23">
        <v>3</v>
      </c>
      <c r="QN23">
        <v>0</v>
      </c>
      <c r="QO23">
        <v>1</v>
      </c>
      <c r="QP23">
        <v>0</v>
      </c>
      <c r="QQ23">
        <v>0</v>
      </c>
      <c r="QR23">
        <v>1</v>
      </c>
      <c r="QS23">
        <v>1</v>
      </c>
      <c r="QT23">
        <v>1</v>
      </c>
      <c r="QU23">
        <v>0</v>
      </c>
      <c r="QV23">
        <v>1</v>
      </c>
      <c r="QW23">
        <v>0</v>
      </c>
      <c r="QX23">
        <v>0</v>
      </c>
      <c r="QY23">
        <v>0</v>
      </c>
      <c r="QZ23">
        <v>1</v>
      </c>
      <c r="RA23">
        <v>0</v>
      </c>
      <c r="RB23">
        <v>0</v>
      </c>
      <c r="RC23">
        <v>1</v>
      </c>
      <c r="RD23">
        <v>0</v>
      </c>
      <c r="RE23">
        <v>0</v>
      </c>
      <c r="RF23">
        <v>3</v>
      </c>
      <c r="RG23">
        <v>4</v>
      </c>
      <c r="RH23">
        <v>0</v>
      </c>
      <c r="RI23">
        <v>1</v>
      </c>
      <c r="RJ23">
        <v>1</v>
      </c>
      <c r="RK23">
        <v>0</v>
      </c>
      <c r="RL23">
        <v>2</v>
      </c>
      <c r="RM23">
        <v>0</v>
      </c>
      <c r="RN23">
        <v>0</v>
      </c>
      <c r="RO23">
        <v>2</v>
      </c>
      <c r="RP23">
        <v>2</v>
      </c>
      <c r="RQ23">
        <v>0</v>
      </c>
      <c r="RR23">
        <v>4</v>
      </c>
      <c r="RS23">
        <v>0</v>
      </c>
      <c r="RT23">
        <v>0</v>
      </c>
      <c r="RU23">
        <v>0</v>
      </c>
      <c r="RV23">
        <v>0</v>
      </c>
      <c r="RW23">
        <v>1</v>
      </c>
      <c r="RX23">
        <v>0</v>
      </c>
      <c r="RY23">
        <v>1</v>
      </c>
      <c r="RZ23">
        <v>1</v>
      </c>
      <c r="SA23">
        <v>5</v>
      </c>
      <c r="SB23">
        <v>0</v>
      </c>
      <c r="SC23">
        <v>0</v>
      </c>
      <c r="SD23">
        <v>1</v>
      </c>
      <c r="SE23">
        <v>0</v>
      </c>
      <c r="SF23">
        <v>1</v>
      </c>
      <c r="SG23">
        <v>1</v>
      </c>
      <c r="SH23">
        <v>1</v>
      </c>
      <c r="SI23">
        <v>2</v>
      </c>
      <c r="SJ23">
        <v>0</v>
      </c>
      <c r="SK23">
        <v>0</v>
      </c>
      <c r="SL23">
        <v>0</v>
      </c>
      <c r="SM23">
        <v>0</v>
      </c>
      <c r="SN23">
        <v>1</v>
      </c>
      <c r="SO23">
        <v>0</v>
      </c>
      <c r="SP23">
        <v>0</v>
      </c>
      <c r="SQ23">
        <v>4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2</v>
      </c>
      <c r="SX23">
        <v>2</v>
      </c>
      <c r="SY23">
        <v>1</v>
      </c>
      <c r="SZ23">
        <v>0</v>
      </c>
      <c r="TA23">
        <v>1</v>
      </c>
      <c r="TB23">
        <v>1</v>
      </c>
      <c r="TC23">
        <v>0</v>
      </c>
      <c r="TD23">
        <v>2</v>
      </c>
      <c r="TE23">
        <v>0</v>
      </c>
      <c r="TF23">
        <v>1</v>
      </c>
      <c r="TG23">
        <v>0</v>
      </c>
      <c r="TH23">
        <v>2</v>
      </c>
      <c r="TI23">
        <v>0</v>
      </c>
      <c r="TJ23">
        <v>3</v>
      </c>
      <c r="TK23">
        <v>0</v>
      </c>
      <c r="TL23">
        <v>0</v>
      </c>
      <c r="TM23">
        <v>0</v>
      </c>
      <c r="TN23">
        <v>0</v>
      </c>
      <c r="TO23">
        <v>1</v>
      </c>
      <c r="TP23">
        <v>0</v>
      </c>
      <c r="TQ23">
        <v>0</v>
      </c>
      <c r="TR23">
        <v>1</v>
      </c>
      <c r="TS23">
        <v>1</v>
      </c>
      <c r="TT23">
        <v>1</v>
      </c>
      <c r="TU23">
        <v>0</v>
      </c>
      <c r="TV23">
        <v>1</v>
      </c>
      <c r="TW23">
        <v>1</v>
      </c>
      <c r="TX23">
        <v>1</v>
      </c>
      <c r="TY23">
        <v>2</v>
      </c>
      <c r="TZ23">
        <v>2</v>
      </c>
      <c r="UA23">
        <v>4</v>
      </c>
      <c r="UB23">
        <v>1</v>
      </c>
      <c r="UC23">
        <v>0</v>
      </c>
      <c r="UD23">
        <v>3</v>
      </c>
      <c r="UE23">
        <v>0</v>
      </c>
      <c r="UF23">
        <v>5</v>
      </c>
      <c r="UG23">
        <v>1</v>
      </c>
      <c r="UH23">
        <v>0</v>
      </c>
      <c r="UI23">
        <v>0</v>
      </c>
      <c r="UJ23">
        <v>1</v>
      </c>
      <c r="UK23">
        <v>0</v>
      </c>
      <c r="UL23">
        <v>0</v>
      </c>
      <c r="UM23">
        <v>1</v>
      </c>
      <c r="UN23">
        <v>1</v>
      </c>
      <c r="UO23">
        <v>5</v>
      </c>
      <c r="UP23">
        <v>5</v>
      </c>
      <c r="UQ23">
        <v>2</v>
      </c>
      <c r="UR23">
        <v>1</v>
      </c>
      <c r="US23">
        <v>3</v>
      </c>
      <c r="UT23">
        <v>4</v>
      </c>
      <c r="UU23">
        <v>0</v>
      </c>
      <c r="UV23">
        <v>0</v>
      </c>
      <c r="UW23">
        <v>4</v>
      </c>
      <c r="UX23">
        <v>3</v>
      </c>
      <c r="UY23">
        <v>1</v>
      </c>
      <c r="UZ23">
        <v>0</v>
      </c>
      <c r="VA23">
        <v>4</v>
      </c>
      <c r="VB23">
        <v>0</v>
      </c>
      <c r="VC23">
        <v>2</v>
      </c>
      <c r="VD23">
        <v>0</v>
      </c>
      <c r="VE23">
        <v>1</v>
      </c>
      <c r="VF23">
        <v>2</v>
      </c>
      <c r="VG23">
        <v>1</v>
      </c>
      <c r="VH23">
        <v>0</v>
      </c>
      <c r="VI23">
        <v>1</v>
      </c>
      <c r="VJ23">
        <v>1</v>
      </c>
      <c r="VK23">
        <v>1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1</v>
      </c>
      <c r="WA23">
        <v>0</v>
      </c>
      <c r="WB23">
        <v>0</v>
      </c>
      <c r="WC23">
        <v>0</v>
      </c>
      <c r="WD23">
        <v>0</v>
      </c>
      <c r="WE23">
        <v>2</v>
      </c>
      <c r="WF23">
        <v>0</v>
      </c>
      <c r="WG23">
        <v>0</v>
      </c>
      <c r="WH23">
        <v>1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1</v>
      </c>
      <c r="WO23">
        <v>0</v>
      </c>
      <c r="WP23">
        <v>1</v>
      </c>
      <c r="WQ23">
        <v>1</v>
      </c>
      <c r="WR23">
        <v>2</v>
      </c>
      <c r="WS23">
        <v>0</v>
      </c>
      <c r="WT23">
        <v>1</v>
      </c>
      <c r="WU23">
        <v>0</v>
      </c>
      <c r="WV23">
        <v>1</v>
      </c>
      <c r="WW23">
        <v>0</v>
      </c>
      <c r="WX23">
        <v>2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1</v>
      </c>
      <c r="XF23">
        <v>0</v>
      </c>
      <c r="XG23">
        <v>0</v>
      </c>
      <c r="XH23">
        <v>0</v>
      </c>
      <c r="XI23">
        <v>0</v>
      </c>
      <c r="XJ23">
        <v>1</v>
      </c>
      <c r="XK23">
        <v>1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1</v>
      </c>
      <c r="XR23">
        <v>0</v>
      </c>
      <c r="XS23">
        <v>1</v>
      </c>
      <c r="XT23">
        <v>3</v>
      </c>
      <c r="XU23">
        <v>1</v>
      </c>
      <c r="XV23">
        <v>1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1</v>
      </c>
      <c r="YI23">
        <v>0</v>
      </c>
      <c r="YJ23">
        <v>2</v>
      </c>
      <c r="YK23">
        <v>1</v>
      </c>
      <c r="YL23">
        <v>1</v>
      </c>
      <c r="YM23">
        <v>0</v>
      </c>
      <c r="YN23">
        <v>0</v>
      </c>
      <c r="YO23">
        <v>0</v>
      </c>
      <c r="YP23">
        <v>2</v>
      </c>
      <c r="YQ23">
        <v>0</v>
      </c>
      <c r="YR23">
        <v>2</v>
      </c>
      <c r="YS23">
        <v>2</v>
      </c>
      <c r="YT23">
        <v>1</v>
      </c>
      <c r="YU23">
        <v>0</v>
      </c>
      <c r="YV23">
        <v>1</v>
      </c>
      <c r="YW23">
        <v>0</v>
      </c>
      <c r="YX23">
        <v>0</v>
      </c>
      <c r="YY23">
        <v>1</v>
      </c>
      <c r="YZ23">
        <v>1</v>
      </c>
      <c r="ZA23">
        <v>1</v>
      </c>
      <c r="ZB23">
        <v>2</v>
      </c>
      <c r="ZC23">
        <v>0</v>
      </c>
      <c r="ZD23">
        <v>1</v>
      </c>
      <c r="ZE23">
        <v>8</v>
      </c>
      <c r="ZF23">
        <v>5</v>
      </c>
      <c r="ZG23">
        <v>3</v>
      </c>
      <c r="ZH23">
        <v>1</v>
      </c>
      <c r="ZI23">
        <v>1</v>
      </c>
      <c r="ZJ23">
        <v>3</v>
      </c>
      <c r="ZK23">
        <v>3</v>
      </c>
      <c r="ZL23">
        <v>1</v>
      </c>
      <c r="ZM23">
        <v>0</v>
      </c>
      <c r="ZN23">
        <v>1</v>
      </c>
      <c r="ZO23">
        <v>4</v>
      </c>
      <c r="ZP23">
        <v>2</v>
      </c>
      <c r="ZQ23">
        <v>0</v>
      </c>
      <c r="ZR23">
        <v>2</v>
      </c>
      <c r="ZS23">
        <v>1</v>
      </c>
      <c r="ZT23">
        <v>1</v>
      </c>
      <c r="ZU23">
        <v>2</v>
      </c>
      <c r="ZV23">
        <v>2</v>
      </c>
      <c r="ZW23">
        <v>2</v>
      </c>
      <c r="ZX23">
        <v>0</v>
      </c>
      <c r="ZY23">
        <v>3</v>
      </c>
      <c r="ZZ23">
        <v>0</v>
      </c>
      <c r="AAA23">
        <v>1</v>
      </c>
      <c r="AAB23">
        <v>0</v>
      </c>
      <c r="AAC23">
        <v>0</v>
      </c>
      <c r="AAD23">
        <v>0</v>
      </c>
      <c r="AAE23">
        <v>2</v>
      </c>
      <c r="AAF23">
        <v>1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1</v>
      </c>
      <c r="AAP23">
        <v>0</v>
      </c>
      <c r="AAQ23">
        <v>0</v>
      </c>
      <c r="AAR23">
        <v>0</v>
      </c>
      <c r="AAS23">
        <v>1</v>
      </c>
      <c r="AAT23">
        <v>0</v>
      </c>
      <c r="AAU23">
        <v>3</v>
      </c>
      <c r="AAV23">
        <v>0</v>
      </c>
      <c r="AAW23">
        <v>1</v>
      </c>
      <c r="AAX23">
        <v>0</v>
      </c>
      <c r="AAY23">
        <v>1</v>
      </c>
      <c r="AAZ23">
        <v>0</v>
      </c>
      <c r="ABA23">
        <v>0</v>
      </c>
      <c r="ABB23">
        <v>0</v>
      </c>
      <c r="ABC23">
        <v>1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1</v>
      </c>
      <c r="ABJ23">
        <v>1</v>
      </c>
      <c r="ABK23">
        <v>0</v>
      </c>
      <c r="ABL23">
        <v>2</v>
      </c>
      <c r="ABM23">
        <v>0</v>
      </c>
      <c r="ABN23">
        <v>2</v>
      </c>
      <c r="ABO23">
        <v>3</v>
      </c>
      <c r="ABP23">
        <v>2</v>
      </c>
      <c r="ABQ23">
        <v>0</v>
      </c>
      <c r="ABR23">
        <v>1</v>
      </c>
      <c r="ABS23">
        <v>0</v>
      </c>
      <c r="ABT23">
        <v>2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1</v>
      </c>
      <c r="ACF23">
        <v>1</v>
      </c>
      <c r="ACG23">
        <v>1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2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1</v>
      </c>
      <c r="ADG23">
        <v>2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2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1</v>
      </c>
      <c r="ADU23">
        <v>0</v>
      </c>
      <c r="ADV23">
        <v>1</v>
      </c>
      <c r="ADW23">
        <v>1</v>
      </c>
      <c r="ADX23">
        <v>2</v>
      </c>
      <c r="ADY23">
        <v>0</v>
      </c>
      <c r="ADZ23">
        <v>0</v>
      </c>
      <c r="AEA23">
        <v>2</v>
      </c>
      <c r="AEB23">
        <v>0</v>
      </c>
      <c r="AEC23">
        <v>2</v>
      </c>
      <c r="AED23">
        <v>0</v>
      </c>
      <c r="AEE23">
        <v>0</v>
      </c>
      <c r="AEF23">
        <v>0</v>
      </c>
      <c r="AEG23">
        <v>0</v>
      </c>
      <c r="AEH23">
        <v>1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1</v>
      </c>
      <c r="AEO23">
        <v>0</v>
      </c>
      <c r="AEP23">
        <v>1</v>
      </c>
      <c r="AEQ23">
        <v>2</v>
      </c>
      <c r="AER23">
        <v>0</v>
      </c>
      <c r="AES23">
        <v>1</v>
      </c>
      <c r="AET23">
        <v>3</v>
      </c>
      <c r="AEU23">
        <v>0</v>
      </c>
      <c r="AEV23">
        <v>2</v>
      </c>
      <c r="AEW23">
        <v>1</v>
      </c>
      <c r="AEX23">
        <v>3</v>
      </c>
      <c r="AEY23">
        <v>0</v>
      </c>
      <c r="AEZ23">
        <v>1</v>
      </c>
      <c r="AFA23">
        <v>1</v>
      </c>
      <c r="AFB23">
        <v>4</v>
      </c>
      <c r="AFC23">
        <v>2</v>
      </c>
      <c r="AFD23">
        <v>0</v>
      </c>
      <c r="AFE23">
        <v>0</v>
      </c>
      <c r="AFF23">
        <v>5</v>
      </c>
      <c r="AFG23">
        <v>1</v>
      </c>
      <c r="AFH23">
        <v>3</v>
      </c>
      <c r="AFI23">
        <v>0</v>
      </c>
      <c r="AFJ23">
        <v>1</v>
      </c>
      <c r="AFK23">
        <v>1</v>
      </c>
      <c r="AFL23">
        <v>1</v>
      </c>
      <c r="AFM23">
        <v>0</v>
      </c>
      <c r="AFN23">
        <v>2</v>
      </c>
      <c r="AFO23">
        <v>1</v>
      </c>
      <c r="AFP23">
        <v>0</v>
      </c>
      <c r="AFQ23">
        <v>2</v>
      </c>
      <c r="AFR23">
        <v>0</v>
      </c>
      <c r="AFS23">
        <v>1</v>
      </c>
      <c r="AFT23">
        <v>1</v>
      </c>
      <c r="AFU23">
        <v>0</v>
      </c>
      <c r="AFV23">
        <v>3</v>
      </c>
      <c r="AFW23">
        <v>2</v>
      </c>
      <c r="AFX23">
        <v>0</v>
      </c>
      <c r="AFY23">
        <v>2</v>
      </c>
      <c r="AFZ23">
        <v>3</v>
      </c>
      <c r="AGA23">
        <v>0</v>
      </c>
      <c r="AGB23">
        <v>0</v>
      </c>
      <c r="AGC23">
        <v>0</v>
      </c>
      <c r="AGD23">
        <v>1</v>
      </c>
      <c r="AGE23">
        <v>0</v>
      </c>
      <c r="AGF23">
        <v>0</v>
      </c>
      <c r="AGG23">
        <v>0</v>
      </c>
      <c r="AGH23">
        <v>1</v>
      </c>
      <c r="AGI23">
        <v>5</v>
      </c>
      <c r="AGJ23">
        <v>0</v>
      </c>
      <c r="AGK23">
        <v>2</v>
      </c>
      <c r="AGL23">
        <v>0</v>
      </c>
      <c r="AGM23">
        <v>2</v>
      </c>
      <c r="AGN23">
        <v>0</v>
      </c>
      <c r="AGO23">
        <v>1</v>
      </c>
      <c r="AGP23">
        <v>0</v>
      </c>
      <c r="AGQ23">
        <v>0</v>
      </c>
      <c r="AGR23">
        <v>1</v>
      </c>
      <c r="AGS23">
        <v>0</v>
      </c>
      <c r="AGT23">
        <v>0</v>
      </c>
      <c r="AGU23">
        <v>1</v>
      </c>
      <c r="AGV23">
        <v>1</v>
      </c>
      <c r="AGW23">
        <v>0</v>
      </c>
      <c r="AGX23">
        <v>0</v>
      </c>
      <c r="AGY23">
        <v>3</v>
      </c>
      <c r="AGZ23">
        <v>1</v>
      </c>
      <c r="AHA23">
        <v>1</v>
      </c>
      <c r="AHB23">
        <v>1</v>
      </c>
      <c r="AHC23">
        <v>1</v>
      </c>
      <c r="AHD23">
        <v>2</v>
      </c>
      <c r="AHE23">
        <v>2</v>
      </c>
      <c r="AHF23">
        <v>0</v>
      </c>
      <c r="AHG23">
        <v>0</v>
      </c>
      <c r="AHH23">
        <v>0</v>
      </c>
      <c r="AHI23">
        <v>0</v>
      </c>
      <c r="AHJ23">
        <v>1</v>
      </c>
      <c r="AHK23">
        <v>0</v>
      </c>
      <c r="AHL23">
        <v>0</v>
      </c>
      <c r="AHM23">
        <v>0</v>
      </c>
      <c r="AHN23">
        <v>1</v>
      </c>
      <c r="AHO23">
        <v>0</v>
      </c>
      <c r="AHP23">
        <v>0</v>
      </c>
      <c r="AHQ23">
        <v>0</v>
      </c>
      <c r="AHR23">
        <v>2</v>
      </c>
      <c r="AHS23">
        <v>1</v>
      </c>
      <c r="AHT23">
        <v>2</v>
      </c>
      <c r="AHU23">
        <v>0</v>
      </c>
      <c r="AHV23">
        <v>2</v>
      </c>
      <c r="AHW23">
        <v>0</v>
      </c>
      <c r="AHX23">
        <v>0</v>
      </c>
      <c r="AHY23">
        <v>2</v>
      </c>
      <c r="AHZ23">
        <v>1</v>
      </c>
      <c r="AIA23">
        <v>1</v>
      </c>
      <c r="AIB23">
        <v>1</v>
      </c>
      <c r="AIC23">
        <v>0</v>
      </c>
      <c r="AID23">
        <v>0</v>
      </c>
      <c r="AIE23">
        <v>0</v>
      </c>
      <c r="AIF23">
        <v>1</v>
      </c>
      <c r="AIG23">
        <v>1</v>
      </c>
      <c r="AIH23">
        <v>1</v>
      </c>
      <c r="AII23">
        <v>1</v>
      </c>
      <c r="AIJ23">
        <v>0</v>
      </c>
      <c r="AIK23">
        <v>0</v>
      </c>
      <c r="AIL23">
        <v>0</v>
      </c>
      <c r="AIM23">
        <v>1</v>
      </c>
      <c r="AIN23">
        <v>0</v>
      </c>
      <c r="AIO23">
        <v>0</v>
      </c>
      <c r="AIP23">
        <v>2</v>
      </c>
      <c r="AIQ23">
        <v>1</v>
      </c>
      <c r="AIR23">
        <v>3</v>
      </c>
      <c r="AIS23">
        <v>1</v>
      </c>
      <c r="AIT23">
        <v>0</v>
      </c>
      <c r="AIU23">
        <v>1</v>
      </c>
      <c r="AIV23">
        <v>0</v>
      </c>
      <c r="AIW23">
        <v>1</v>
      </c>
      <c r="AIX23">
        <v>0</v>
      </c>
      <c r="AIY23">
        <v>0</v>
      </c>
      <c r="AIZ23">
        <v>0</v>
      </c>
      <c r="AJA23">
        <v>0</v>
      </c>
      <c r="AJB23">
        <v>1</v>
      </c>
      <c r="AJC23">
        <v>2</v>
      </c>
      <c r="AJD23">
        <v>0</v>
      </c>
      <c r="AJE23">
        <v>0</v>
      </c>
      <c r="AJF23">
        <v>1</v>
      </c>
      <c r="AJG23">
        <v>1</v>
      </c>
      <c r="AJH23">
        <v>0</v>
      </c>
      <c r="AJI23">
        <v>1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1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3</v>
      </c>
      <c r="AJZ23">
        <v>0</v>
      </c>
      <c r="AKA23">
        <v>1</v>
      </c>
      <c r="AKB23">
        <v>0</v>
      </c>
      <c r="AKC23">
        <v>1</v>
      </c>
      <c r="AKD23">
        <v>0</v>
      </c>
      <c r="AKE23">
        <v>1</v>
      </c>
      <c r="AKF23">
        <v>1</v>
      </c>
      <c r="AKG23">
        <v>0</v>
      </c>
      <c r="AKH23">
        <v>1</v>
      </c>
      <c r="AKI23">
        <v>0</v>
      </c>
      <c r="AKJ23">
        <v>1</v>
      </c>
      <c r="AKK23">
        <v>1</v>
      </c>
      <c r="AKL23">
        <v>0</v>
      </c>
      <c r="AKM23">
        <v>0</v>
      </c>
      <c r="AKN23">
        <v>1</v>
      </c>
      <c r="AKO23">
        <v>1</v>
      </c>
      <c r="AKP23">
        <v>1</v>
      </c>
      <c r="AKQ23">
        <v>0</v>
      </c>
      <c r="AKR23">
        <v>0</v>
      </c>
      <c r="AKS23">
        <v>2</v>
      </c>
      <c r="AKT23">
        <v>0</v>
      </c>
      <c r="AKU23">
        <v>0</v>
      </c>
      <c r="AKV23">
        <v>1</v>
      </c>
      <c r="AKW23">
        <v>1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3</v>
      </c>
      <c r="ALD23">
        <v>1</v>
      </c>
      <c r="ALE23">
        <v>1</v>
      </c>
      <c r="ALF23">
        <v>1</v>
      </c>
      <c r="ALG23">
        <v>1</v>
      </c>
      <c r="ALH23">
        <v>0</v>
      </c>
      <c r="ALI23">
        <v>2</v>
      </c>
      <c r="ALJ23">
        <v>0</v>
      </c>
      <c r="ALK23">
        <v>1</v>
      </c>
      <c r="ALL23">
        <v>1</v>
      </c>
      <c r="ALM23">
        <v>2</v>
      </c>
      <c r="ALN23">
        <v>2</v>
      </c>
      <c r="ALO23">
        <v>1</v>
      </c>
      <c r="ALP23">
        <v>0</v>
      </c>
      <c r="ALQ23">
        <v>1</v>
      </c>
      <c r="ALR23">
        <v>2</v>
      </c>
      <c r="ALS23">
        <v>2</v>
      </c>
      <c r="ALT23">
        <v>0</v>
      </c>
      <c r="ALU23">
        <v>0</v>
      </c>
      <c r="ALV23">
        <v>0</v>
      </c>
      <c r="ALW23">
        <v>4</v>
      </c>
      <c r="ALX23">
        <v>0</v>
      </c>
      <c r="ALY23">
        <v>1</v>
      </c>
      <c r="ALZ23">
        <v>0</v>
      </c>
      <c r="AMA23">
        <v>1</v>
      </c>
      <c r="AMB23">
        <v>0</v>
      </c>
      <c r="AMC23">
        <v>0</v>
      </c>
      <c r="AMD23">
        <v>0</v>
      </c>
      <c r="AME23">
        <v>1</v>
      </c>
      <c r="AMF23">
        <v>0</v>
      </c>
      <c r="AMG23">
        <v>3</v>
      </c>
      <c r="AMH23">
        <v>3</v>
      </c>
      <c r="AMI23">
        <v>0</v>
      </c>
      <c r="AMJ23">
        <v>1</v>
      </c>
      <c r="AMK23">
        <v>3</v>
      </c>
      <c r="AML23">
        <v>0</v>
      </c>
      <c r="AMM23">
        <v>4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1</v>
      </c>
      <c r="AMU23">
        <v>1</v>
      </c>
      <c r="AMV23">
        <v>2</v>
      </c>
      <c r="AMW23">
        <v>0</v>
      </c>
      <c r="AMX23">
        <v>2</v>
      </c>
      <c r="AMY23">
        <v>0</v>
      </c>
      <c r="AMZ23">
        <v>1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2</v>
      </c>
      <c r="ANK23">
        <v>0</v>
      </c>
      <c r="ANL23">
        <v>2</v>
      </c>
      <c r="ANM23">
        <v>0</v>
      </c>
      <c r="ANN23">
        <v>0</v>
      </c>
      <c r="ANO23">
        <v>1</v>
      </c>
      <c r="ANP23">
        <v>0</v>
      </c>
      <c r="ANQ23">
        <v>0</v>
      </c>
      <c r="ANR23">
        <v>1</v>
      </c>
      <c r="ANS23">
        <v>0</v>
      </c>
      <c r="ANT23">
        <v>1</v>
      </c>
      <c r="ANU23">
        <v>0</v>
      </c>
      <c r="ANV23">
        <v>0</v>
      </c>
      <c r="ANW23">
        <v>7</v>
      </c>
      <c r="ANX23">
        <v>1</v>
      </c>
      <c r="ANY23">
        <v>0</v>
      </c>
      <c r="ANZ23">
        <v>0</v>
      </c>
      <c r="AOA23">
        <v>3</v>
      </c>
      <c r="AOB23">
        <v>8</v>
      </c>
      <c r="AOC23">
        <v>2</v>
      </c>
      <c r="AOD23">
        <v>6</v>
      </c>
      <c r="AOE23">
        <v>2</v>
      </c>
      <c r="AOF23">
        <v>0</v>
      </c>
      <c r="AOG23">
        <v>0</v>
      </c>
      <c r="AOH23">
        <v>0</v>
      </c>
      <c r="AOI23">
        <v>0</v>
      </c>
      <c r="AOJ23">
        <v>1</v>
      </c>
      <c r="AOK23">
        <v>1</v>
      </c>
      <c r="AOL23">
        <v>0</v>
      </c>
      <c r="AOM23">
        <v>1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1</v>
      </c>
      <c r="APD23">
        <v>0</v>
      </c>
      <c r="APE23">
        <v>1</v>
      </c>
      <c r="APF23">
        <v>1</v>
      </c>
      <c r="APG23">
        <v>0</v>
      </c>
      <c r="APH23">
        <v>0</v>
      </c>
      <c r="API23">
        <v>0</v>
      </c>
      <c r="APJ23">
        <v>1</v>
      </c>
      <c r="APK23">
        <v>1</v>
      </c>
      <c r="APL23">
        <v>1</v>
      </c>
      <c r="APM23">
        <v>0</v>
      </c>
      <c r="APN23">
        <v>0</v>
      </c>
      <c r="APO23">
        <v>0</v>
      </c>
      <c r="APP23">
        <v>0</v>
      </c>
      <c r="APQ23">
        <v>1</v>
      </c>
      <c r="APR23">
        <v>0</v>
      </c>
      <c r="APS23">
        <v>2</v>
      </c>
      <c r="APT23">
        <v>1</v>
      </c>
      <c r="APU23">
        <v>1</v>
      </c>
      <c r="APV23">
        <v>0</v>
      </c>
      <c r="APW23">
        <v>0</v>
      </c>
      <c r="APX23">
        <v>0</v>
      </c>
      <c r="APY23">
        <v>0</v>
      </c>
      <c r="APZ23">
        <v>3</v>
      </c>
      <c r="AQA23">
        <v>0</v>
      </c>
      <c r="AQB23">
        <v>0</v>
      </c>
      <c r="AQC23">
        <v>0</v>
      </c>
      <c r="AQD23">
        <v>2</v>
      </c>
      <c r="AQE23">
        <v>1</v>
      </c>
      <c r="AQF23">
        <v>0</v>
      </c>
      <c r="AQG23">
        <v>0</v>
      </c>
      <c r="AQH23">
        <v>1</v>
      </c>
      <c r="AQI23">
        <v>0</v>
      </c>
      <c r="AQJ23">
        <v>0</v>
      </c>
      <c r="AQK23">
        <v>1</v>
      </c>
      <c r="AQL23">
        <v>0</v>
      </c>
      <c r="AQM23">
        <v>0</v>
      </c>
      <c r="AQN23">
        <v>1</v>
      </c>
      <c r="AQO23">
        <v>0</v>
      </c>
      <c r="AQP23">
        <v>0</v>
      </c>
      <c r="AQQ23">
        <v>0</v>
      </c>
      <c r="AQR23">
        <v>0</v>
      </c>
      <c r="AQS23">
        <v>1</v>
      </c>
      <c r="AQT23">
        <v>0</v>
      </c>
      <c r="AQU23">
        <v>1</v>
      </c>
      <c r="AQV23">
        <v>0</v>
      </c>
      <c r="AQW23">
        <v>0</v>
      </c>
      <c r="AQX23">
        <v>0</v>
      </c>
      <c r="AQY23">
        <v>1</v>
      </c>
      <c r="AQZ23">
        <v>0</v>
      </c>
      <c r="ARA23">
        <v>1</v>
      </c>
      <c r="ARB23">
        <v>1</v>
      </c>
      <c r="ARC23">
        <v>0</v>
      </c>
      <c r="ARD23">
        <v>0</v>
      </c>
      <c r="ARE23">
        <v>1</v>
      </c>
      <c r="ARF23">
        <v>2</v>
      </c>
      <c r="ARG23">
        <v>2</v>
      </c>
      <c r="ARH23">
        <v>0</v>
      </c>
      <c r="ARI23">
        <v>0</v>
      </c>
      <c r="ARJ23">
        <v>0</v>
      </c>
      <c r="ARK23">
        <v>2</v>
      </c>
      <c r="ARL23">
        <v>0</v>
      </c>
      <c r="ARM23">
        <v>0</v>
      </c>
      <c r="ARN23">
        <v>1</v>
      </c>
      <c r="ARO23">
        <v>0</v>
      </c>
      <c r="ARP23">
        <v>1</v>
      </c>
      <c r="ARQ23">
        <v>0</v>
      </c>
      <c r="ARR23">
        <v>0</v>
      </c>
      <c r="ARS23">
        <v>0</v>
      </c>
      <c r="ART23">
        <v>1</v>
      </c>
      <c r="ARU23">
        <v>0</v>
      </c>
      <c r="ARV23">
        <v>1</v>
      </c>
      <c r="ARW23">
        <v>0</v>
      </c>
      <c r="ARX23">
        <v>1</v>
      </c>
      <c r="ARY23">
        <v>2</v>
      </c>
      <c r="ARZ23">
        <v>3</v>
      </c>
      <c r="ASA23">
        <v>2</v>
      </c>
      <c r="ASB23">
        <v>0</v>
      </c>
      <c r="ASC23">
        <v>0</v>
      </c>
      <c r="ASD23">
        <v>0</v>
      </c>
      <c r="ASE23">
        <v>1</v>
      </c>
      <c r="ASF23">
        <v>1</v>
      </c>
      <c r="ASG23">
        <v>1</v>
      </c>
      <c r="ASH23">
        <v>0</v>
      </c>
      <c r="ASI23">
        <v>0</v>
      </c>
      <c r="ASJ23">
        <v>0</v>
      </c>
      <c r="ASK23">
        <v>1</v>
      </c>
      <c r="ASL23">
        <v>0</v>
      </c>
      <c r="ASM23">
        <v>1</v>
      </c>
      <c r="ASN23">
        <v>0</v>
      </c>
      <c r="ASO23">
        <v>2</v>
      </c>
      <c r="ASP23">
        <v>0</v>
      </c>
      <c r="ASQ23">
        <v>0</v>
      </c>
      <c r="ASR23">
        <v>1</v>
      </c>
      <c r="ASS23">
        <v>0</v>
      </c>
      <c r="AST23">
        <v>1</v>
      </c>
      <c r="ASU23">
        <v>1</v>
      </c>
      <c r="ASV23">
        <v>0</v>
      </c>
      <c r="ASW23">
        <v>1</v>
      </c>
      <c r="ASX23">
        <v>0</v>
      </c>
      <c r="ASY23">
        <v>1</v>
      </c>
      <c r="ASZ23">
        <v>1</v>
      </c>
      <c r="ATA23">
        <v>2</v>
      </c>
      <c r="ATB23">
        <v>0</v>
      </c>
      <c r="ATC23">
        <v>2</v>
      </c>
      <c r="ATD23">
        <v>1</v>
      </c>
      <c r="ATE23">
        <v>0</v>
      </c>
      <c r="ATF23">
        <v>1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1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1</v>
      </c>
      <c r="ATT23">
        <v>0</v>
      </c>
      <c r="ATU23">
        <v>3</v>
      </c>
      <c r="ATV23">
        <v>0</v>
      </c>
      <c r="ATW23">
        <v>1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1</v>
      </c>
      <c r="AUF23">
        <v>3</v>
      </c>
      <c r="AUG23">
        <v>0</v>
      </c>
      <c r="AUH23">
        <v>2</v>
      </c>
      <c r="AUI23">
        <v>1</v>
      </c>
      <c r="AUJ23">
        <v>1</v>
      </c>
      <c r="AUK23">
        <v>0</v>
      </c>
      <c r="AUL23">
        <v>0</v>
      </c>
      <c r="AUM23">
        <v>0</v>
      </c>
      <c r="AUN23">
        <v>1</v>
      </c>
      <c r="AUO23">
        <v>0</v>
      </c>
      <c r="AUP23">
        <v>0</v>
      </c>
      <c r="AUQ23">
        <v>0</v>
      </c>
      <c r="AUR23">
        <v>2</v>
      </c>
      <c r="AUS23">
        <v>1</v>
      </c>
      <c r="AUT23">
        <v>1</v>
      </c>
      <c r="AUU23">
        <v>0</v>
      </c>
      <c r="AUV23">
        <v>0</v>
      </c>
      <c r="AUW23">
        <v>0</v>
      </c>
      <c r="AUX23">
        <v>1</v>
      </c>
      <c r="AUY23">
        <v>0</v>
      </c>
    </row>
    <row r="24" spans="2:1247" x14ac:dyDescent="0.25">
      <c r="B24">
        <v>9</v>
      </c>
      <c r="C24" t="s">
        <v>18</v>
      </c>
      <c r="E24">
        <v>148</v>
      </c>
      <c r="F24">
        <v>173</v>
      </c>
      <c r="G24">
        <v>159</v>
      </c>
      <c r="H24">
        <v>158</v>
      </c>
      <c r="I24">
        <v>109</v>
      </c>
      <c r="J24">
        <v>141</v>
      </c>
      <c r="K24">
        <v>151</v>
      </c>
      <c r="L24">
        <v>162</v>
      </c>
      <c r="M24">
        <v>105</v>
      </c>
      <c r="N24">
        <v>163</v>
      </c>
      <c r="O24">
        <v>91</v>
      </c>
      <c r="P24">
        <v>114</v>
      </c>
      <c r="Q24">
        <v>102</v>
      </c>
      <c r="R24">
        <v>170</v>
      </c>
      <c r="S24">
        <v>177</v>
      </c>
      <c r="T24">
        <v>146</v>
      </c>
      <c r="U24">
        <v>161</v>
      </c>
      <c r="V24">
        <v>200</v>
      </c>
      <c r="W24">
        <v>220</v>
      </c>
      <c r="X24">
        <v>198</v>
      </c>
      <c r="Y24">
        <v>221</v>
      </c>
      <c r="Z24">
        <v>221</v>
      </c>
      <c r="AA24">
        <v>213</v>
      </c>
      <c r="AB24">
        <v>176</v>
      </c>
      <c r="AC24">
        <v>203</v>
      </c>
      <c r="AD24">
        <v>174</v>
      </c>
      <c r="AE24">
        <v>197</v>
      </c>
      <c r="AF24">
        <v>235</v>
      </c>
      <c r="AG24">
        <v>181</v>
      </c>
      <c r="AH24">
        <v>221</v>
      </c>
      <c r="AI24">
        <v>202</v>
      </c>
      <c r="AJ24">
        <v>212</v>
      </c>
      <c r="AK24">
        <v>199</v>
      </c>
      <c r="AL24">
        <v>205</v>
      </c>
      <c r="AM24">
        <v>168</v>
      </c>
      <c r="AN24">
        <v>198</v>
      </c>
      <c r="AO24">
        <v>158</v>
      </c>
      <c r="AP24">
        <v>219</v>
      </c>
      <c r="AQ24">
        <v>166</v>
      </c>
      <c r="AR24">
        <v>244</v>
      </c>
      <c r="AS24">
        <v>207</v>
      </c>
      <c r="AT24">
        <v>189</v>
      </c>
      <c r="AU24">
        <v>218</v>
      </c>
      <c r="AV24">
        <v>215</v>
      </c>
      <c r="AW24">
        <v>149</v>
      </c>
      <c r="AX24">
        <v>214</v>
      </c>
      <c r="AY24">
        <v>99</v>
      </c>
      <c r="AZ24">
        <v>162</v>
      </c>
      <c r="BA24">
        <v>115</v>
      </c>
      <c r="BB24">
        <v>118</v>
      </c>
      <c r="BC24">
        <v>138</v>
      </c>
      <c r="BD24">
        <v>167</v>
      </c>
      <c r="BE24">
        <v>107</v>
      </c>
      <c r="BF24">
        <v>153</v>
      </c>
      <c r="BG24">
        <v>143</v>
      </c>
      <c r="BH24">
        <v>154</v>
      </c>
      <c r="BI24">
        <v>65</v>
      </c>
      <c r="BJ24">
        <v>107</v>
      </c>
      <c r="BK24">
        <v>96</v>
      </c>
      <c r="BL24">
        <v>172</v>
      </c>
      <c r="BM24">
        <v>132</v>
      </c>
      <c r="BN24">
        <v>147</v>
      </c>
      <c r="BO24">
        <v>57</v>
      </c>
      <c r="BP24">
        <v>91</v>
      </c>
      <c r="BQ24">
        <v>89</v>
      </c>
      <c r="BR24">
        <v>96</v>
      </c>
      <c r="BS24">
        <v>114</v>
      </c>
      <c r="BT24">
        <v>93</v>
      </c>
      <c r="BU24">
        <v>48</v>
      </c>
      <c r="BV24">
        <v>51</v>
      </c>
      <c r="BW24">
        <v>92</v>
      </c>
      <c r="BX24">
        <v>87</v>
      </c>
      <c r="BY24">
        <v>124</v>
      </c>
      <c r="BZ24">
        <v>83</v>
      </c>
      <c r="CA24">
        <v>96</v>
      </c>
      <c r="CB24">
        <v>89</v>
      </c>
      <c r="CC24">
        <v>63</v>
      </c>
      <c r="CD24">
        <v>98</v>
      </c>
      <c r="CE24">
        <v>100</v>
      </c>
      <c r="CF24">
        <v>165</v>
      </c>
      <c r="CG24">
        <v>111</v>
      </c>
      <c r="CH24">
        <v>85</v>
      </c>
      <c r="CI24">
        <v>167</v>
      </c>
      <c r="CJ24">
        <v>226</v>
      </c>
      <c r="CK24">
        <v>194</v>
      </c>
      <c r="CL24">
        <v>210</v>
      </c>
      <c r="CM24">
        <v>104</v>
      </c>
      <c r="CN24">
        <v>126</v>
      </c>
      <c r="CO24">
        <v>113</v>
      </c>
      <c r="CP24">
        <v>105</v>
      </c>
      <c r="CQ24">
        <v>123</v>
      </c>
      <c r="CR24">
        <v>177</v>
      </c>
      <c r="CS24">
        <v>178</v>
      </c>
      <c r="CT24">
        <v>112</v>
      </c>
      <c r="CU24">
        <v>54</v>
      </c>
      <c r="CV24">
        <v>195</v>
      </c>
      <c r="CW24">
        <v>188</v>
      </c>
      <c r="CX24">
        <v>188</v>
      </c>
      <c r="CY24">
        <v>185</v>
      </c>
      <c r="CZ24">
        <v>197</v>
      </c>
      <c r="DA24">
        <v>236</v>
      </c>
      <c r="DB24">
        <v>237</v>
      </c>
      <c r="DC24">
        <v>228</v>
      </c>
      <c r="DD24">
        <v>201</v>
      </c>
      <c r="DE24">
        <v>202</v>
      </c>
      <c r="DF24">
        <v>188</v>
      </c>
      <c r="DG24">
        <v>225</v>
      </c>
      <c r="DH24">
        <v>207</v>
      </c>
      <c r="DI24">
        <v>204</v>
      </c>
      <c r="DJ24">
        <v>158</v>
      </c>
      <c r="DK24">
        <v>217</v>
      </c>
      <c r="DL24">
        <v>178</v>
      </c>
      <c r="DM24">
        <v>152</v>
      </c>
      <c r="DN24">
        <v>173</v>
      </c>
      <c r="DO24">
        <v>180</v>
      </c>
      <c r="DP24">
        <v>217</v>
      </c>
      <c r="DQ24">
        <v>225</v>
      </c>
      <c r="DR24">
        <v>264</v>
      </c>
      <c r="DS24">
        <v>296</v>
      </c>
      <c r="DT24">
        <v>237</v>
      </c>
      <c r="DU24">
        <v>242</v>
      </c>
      <c r="DV24">
        <v>158</v>
      </c>
      <c r="DW24">
        <v>139</v>
      </c>
      <c r="DX24">
        <v>190</v>
      </c>
      <c r="DY24">
        <v>199</v>
      </c>
      <c r="DZ24">
        <v>150</v>
      </c>
      <c r="EA24">
        <v>273</v>
      </c>
      <c r="EB24">
        <v>234</v>
      </c>
      <c r="EC24">
        <v>166</v>
      </c>
      <c r="ED24">
        <v>149</v>
      </c>
      <c r="EE24">
        <v>186</v>
      </c>
      <c r="EF24">
        <v>133</v>
      </c>
      <c r="EG24">
        <v>163</v>
      </c>
      <c r="EH24">
        <v>206</v>
      </c>
      <c r="EI24">
        <v>215</v>
      </c>
      <c r="EJ24">
        <v>233</v>
      </c>
      <c r="EK24">
        <v>162</v>
      </c>
      <c r="EL24">
        <v>161</v>
      </c>
      <c r="EM24">
        <v>232</v>
      </c>
      <c r="EN24">
        <v>256</v>
      </c>
      <c r="EO24">
        <v>245</v>
      </c>
      <c r="EP24">
        <v>272</v>
      </c>
      <c r="EQ24">
        <v>222</v>
      </c>
      <c r="ER24">
        <v>191</v>
      </c>
      <c r="ES24">
        <v>194</v>
      </c>
      <c r="ET24">
        <v>139</v>
      </c>
      <c r="EU24">
        <v>149</v>
      </c>
      <c r="EV24">
        <v>251</v>
      </c>
      <c r="EW24">
        <v>211</v>
      </c>
      <c r="EX24">
        <v>146</v>
      </c>
      <c r="EY24">
        <v>170</v>
      </c>
      <c r="EZ24">
        <v>138</v>
      </c>
      <c r="FA24">
        <v>185</v>
      </c>
      <c r="FB24">
        <v>200</v>
      </c>
      <c r="FC24">
        <v>157</v>
      </c>
      <c r="FD24">
        <v>268</v>
      </c>
      <c r="FE24">
        <v>218</v>
      </c>
      <c r="FF24">
        <v>178</v>
      </c>
      <c r="FG24">
        <v>195</v>
      </c>
      <c r="FH24">
        <v>168</v>
      </c>
      <c r="FI24">
        <v>221</v>
      </c>
      <c r="FJ24">
        <v>251</v>
      </c>
      <c r="FK24">
        <v>219</v>
      </c>
      <c r="FL24">
        <v>195</v>
      </c>
      <c r="FM24">
        <v>195</v>
      </c>
      <c r="FN24">
        <v>243</v>
      </c>
      <c r="FO24">
        <v>248</v>
      </c>
      <c r="FP24">
        <v>191</v>
      </c>
      <c r="FQ24">
        <v>245</v>
      </c>
      <c r="FR24">
        <v>110</v>
      </c>
      <c r="FS24">
        <v>87</v>
      </c>
      <c r="FT24">
        <v>66</v>
      </c>
      <c r="FU24">
        <v>239</v>
      </c>
      <c r="FV24">
        <v>110</v>
      </c>
      <c r="FW24">
        <v>108</v>
      </c>
      <c r="FX24">
        <v>64</v>
      </c>
      <c r="FY24">
        <v>48</v>
      </c>
      <c r="FZ24">
        <v>77</v>
      </c>
      <c r="GA24">
        <v>196</v>
      </c>
      <c r="GB24">
        <v>204</v>
      </c>
      <c r="GC24">
        <v>182</v>
      </c>
      <c r="GD24">
        <v>184</v>
      </c>
      <c r="GE24">
        <v>187</v>
      </c>
      <c r="GF24">
        <v>177</v>
      </c>
      <c r="GG24">
        <v>216</v>
      </c>
      <c r="GH24">
        <v>214</v>
      </c>
      <c r="GI24">
        <v>206</v>
      </c>
      <c r="GJ24">
        <v>212</v>
      </c>
      <c r="GK24">
        <v>220</v>
      </c>
      <c r="GL24">
        <v>235</v>
      </c>
      <c r="GM24">
        <v>106</v>
      </c>
      <c r="GN24">
        <v>128</v>
      </c>
      <c r="GO24">
        <v>155</v>
      </c>
      <c r="GP24">
        <v>105</v>
      </c>
      <c r="GQ24">
        <v>82</v>
      </c>
      <c r="GR24">
        <v>75</v>
      </c>
      <c r="GS24">
        <v>41</v>
      </c>
      <c r="GT24">
        <v>23</v>
      </c>
      <c r="GU24">
        <v>116</v>
      </c>
      <c r="GV24">
        <v>106</v>
      </c>
      <c r="GW24">
        <v>126</v>
      </c>
      <c r="GX24">
        <v>194</v>
      </c>
      <c r="GY24">
        <v>170</v>
      </c>
      <c r="GZ24">
        <v>153</v>
      </c>
      <c r="HA24">
        <v>60</v>
      </c>
      <c r="HB24">
        <v>106</v>
      </c>
      <c r="HC24">
        <v>68</v>
      </c>
      <c r="HD24">
        <v>70</v>
      </c>
      <c r="HE24">
        <v>242</v>
      </c>
      <c r="HF24">
        <v>88</v>
      </c>
      <c r="HG24">
        <v>91</v>
      </c>
      <c r="HH24">
        <v>38</v>
      </c>
      <c r="HI24">
        <v>106</v>
      </c>
      <c r="HJ24">
        <v>91</v>
      </c>
      <c r="HK24">
        <v>145</v>
      </c>
      <c r="HL24">
        <v>98</v>
      </c>
      <c r="HM24">
        <v>138</v>
      </c>
      <c r="HN24">
        <v>92</v>
      </c>
      <c r="HO24">
        <v>128</v>
      </c>
      <c r="HP24">
        <v>111</v>
      </c>
      <c r="HQ24">
        <v>88</v>
      </c>
      <c r="HR24">
        <v>133</v>
      </c>
      <c r="HS24">
        <v>111</v>
      </c>
      <c r="HT24">
        <v>100</v>
      </c>
      <c r="HU24">
        <v>199</v>
      </c>
      <c r="HV24">
        <v>145</v>
      </c>
      <c r="HW24">
        <v>195</v>
      </c>
      <c r="HX24">
        <v>135</v>
      </c>
      <c r="HY24">
        <v>34</v>
      </c>
      <c r="HZ24">
        <v>25</v>
      </c>
      <c r="IA24">
        <v>195</v>
      </c>
      <c r="IB24">
        <v>6</v>
      </c>
      <c r="IC24">
        <v>188</v>
      </c>
      <c r="ID24">
        <v>141</v>
      </c>
      <c r="IE24">
        <v>108</v>
      </c>
      <c r="IF24">
        <v>120</v>
      </c>
      <c r="IG24">
        <v>127</v>
      </c>
      <c r="IH24">
        <v>92</v>
      </c>
      <c r="II24">
        <v>115</v>
      </c>
      <c r="IJ24">
        <v>179</v>
      </c>
      <c r="IK24">
        <v>163</v>
      </c>
      <c r="IL24">
        <v>149</v>
      </c>
      <c r="IM24">
        <v>113</v>
      </c>
      <c r="IN24">
        <v>143</v>
      </c>
      <c r="IO24">
        <v>168</v>
      </c>
      <c r="IP24">
        <v>162</v>
      </c>
      <c r="IQ24">
        <v>166</v>
      </c>
      <c r="IR24">
        <v>160</v>
      </c>
      <c r="IS24">
        <v>8</v>
      </c>
      <c r="IT24">
        <v>110</v>
      </c>
      <c r="IU24">
        <v>88</v>
      </c>
      <c r="IV24">
        <v>98</v>
      </c>
      <c r="IW24">
        <v>95</v>
      </c>
      <c r="IX24">
        <v>107</v>
      </c>
      <c r="IY24">
        <v>110</v>
      </c>
      <c r="IZ24">
        <v>95</v>
      </c>
      <c r="JA24">
        <v>72</v>
      </c>
      <c r="JB24">
        <v>132</v>
      </c>
      <c r="JC24">
        <v>155</v>
      </c>
      <c r="JD24">
        <v>96</v>
      </c>
      <c r="JE24">
        <v>116</v>
      </c>
      <c r="JF24">
        <v>137</v>
      </c>
      <c r="JG24">
        <v>114</v>
      </c>
      <c r="JH24">
        <v>113</v>
      </c>
      <c r="JI24">
        <v>103</v>
      </c>
      <c r="JJ24">
        <v>191</v>
      </c>
      <c r="JK24">
        <v>194</v>
      </c>
      <c r="JL24">
        <v>233</v>
      </c>
      <c r="JM24">
        <v>156</v>
      </c>
      <c r="JN24">
        <v>154</v>
      </c>
      <c r="JO24">
        <v>231</v>
      </c>
      <c r="JP24">
        <v>161</v>
      </c>
      <c r="JQ24">
        <v>108</v>
      </c>
      <c r="JR24">
        <v>115</v>
      </c>
      <c r="JS24">
        <v>167</v>
      </c>
      <c r="JT24">
        <v>162</v>
      </c>
      <c r="JU24">
        <v>154</v>
      </c>
      <c r="JV24">
        <v>178</v>
      </c>
      <c r="JW24">
        <v>159</v>
      </c>
      <c r="JX24">
        <v>173</v>
      </c>
      <c r="JY24">
        <v>147</v>
      </c>
      <c r="JZ24">
        <v>136</v>
      </c>
      <c r="KA24">
        <v>130</v>
      </c>
      <c r="KB24">
        <v>123</v>
      </c>
      <c r="KC24">
        <v>144</v>
      </c>
      <c r="KD24">
        <v>132</v>
      </c>
      <c r="KE24">
        <v>140</v>
      </c>
      <c r="KF24">
        <v>121</v>
      </c>
      <c r="KG24">
        <v>114</v>
      </c>
      <c r="KH24">
        <v>149</v>
      </c>
      <c r="KI24">
        <v>197</v>
      </c>
      <c r="KJ24">
        <v>156</v>
      </c>
      <c r="KK24">
        <v>135</v>
      </c>
      <c r="KL24">
        <v>139</v>
      </c>
      <c r="KM24">
        <v>109</v>
      </c>
      <c r="KN24">
        <v>99</v>
      </c>
      <c r="KO24">
        <v>143</v>
      </c>
      <c r="KP24">
        <v>140</v>
      </c>
      <c r="KQ24">
        <v>142</v>
      </c>
      <c r="KR24">
        <v>107</v>
      </c>
      <c r="KS24">
        <v>183</v>
      </c>
      <c r="KT24">
        <v>216</v>
      </c>
      <c r="KU24">
        <v>206</v>
      </c>
      <c r="KV24">
        <v>130</v>
      </c>
      <c r="KW24">
        <v>110</v>
      </c>
      <c r="KX24">
        <v>99</v>
      </c>
      <c r="KY24">
        <v>174</v>
      </c>
      <c r="KZ24">
        <v>158</v>
      </c>
      <c r="LA24">
        <v>167</v>
      </c>
      <c r="LB24">
        <v>202</v>
      </c>
      <c r="LC24">
        <v>253</v>
      </c>
      <c r="LD24">
        <v>222</v>
      </c>
      <c r="LE24">
        <v>225</v>
      </c>
      <c r="LF24">
        <v>178</v>
      </c>
      <c r="LG24">
        <v>142</v>
      </c>
      <c r="LH24">
        <v>149</v>
      </c>
      <c r="LI24">
        <v>235</v>
      </c>
      <c r="LJ24">
        <v>213</v>
      </c>
      <c r="LK24">
        <v>236</v>
      </c>
      <c r="LL24">
        <v>239</v>
      </c>
      <c r="LM24">
        <v>270</v>
      </c>
      <c r="LN24">
        <v>238</v>
      </c>
      <c r="LO24">
        <v>226</v>
      </c>
      <c r="LP24">
        <v>247</v>
      </c>
      <c r="LQ24">
        <v>171</v>
      </c>
      <c r="LR24">
        <v>196</v>
      </c>
      <c r="LS24">
        <v>159</v>
      </c>
      <c r="LT24">
        <v>179</v>
      </c>
      <c r="LU24">
        <v>117</v>
      </c>
      <c r="LV24">
        <v>183</v>
      </c>
      <c r="LW24">
        <v>146</v>
      </c>
      <c r="LX24">
        <v>247</v>
      </c>
      <c r="LY24">
        <v>221</v>
      </c>
      <c r="LZ24">
        <v>114</v>
      </c>
      <c r="MA24">
        <v>127</v>
      </c>
      <c r="MB24">
        <v>129</v>
      </c>
      <c r="MC24">
        <v>119</v>
      </c>
      <c r="MD24">
        <v>168</v>
      </c>
      <c r="ME24">
        <v>174</v>
      </c>
      <c r="MF24">
        <v>179</v>
      </c>
      <c r="MG24">
        <v>163</v>
      </c>
      <c r="MH24">
        <v>124</v>
      </c>
      <c r="MI24">
        <v>157</v>
      </c>
      <c r="MJ24">
        <v>140</v>
      </c>
      <c r="MK24">
        <v>131</v>
      </c>
      <c r="ML24">
        <v>126</v>
      </c>
      <c r="MM24">
        <v>165</v>
      </c>
      <c r="MN24">
        <v>160</v>
      </c>
      <c r="MO24">
        <v>206</v>
      </c>
      <c r="MP24">
        <v>173</v>
      </c>
      <c r="MQ24">
        <v>197</v>
      </c>
      <c r="MR24">
        <v>176</v>
      </c>
      <c r="MS24">
        <v>130</v>
      </c>
      <c r="MT24">
        <v>185</v>
      </c>
      <c r="MU24">
        <v>197</v>
      </c>
      <c r="MV24">
        <v>125</v>
      </c>
      <c r="MW24">
        <v>113</v>
      </c>
      <c r="MX24">
        <v>163</v>
      </c>
      <c r="MY24">
        <v>142</v>
      </c>
      <c r="MZ24">
        <v>113</v>
      </c>
      <c r="NA24">
        <v>93</v>
      </c>
      <c r="NB24">
        <v>163</v>
      </c>
      <c r="NC24">
        <v>146</v>
      </c>
      <c r="ND24">
        <v>164</v>
      </c>
      <c r="NE24">
        <v>135</v>
      </c>
      <c r="NF24">
        <v>132</v>
      </c>
      <c r="NG24">
        <v>166</v>
      </c>
      <c r="NH24">
        <v>175</v>
      </c>
      <c r="NI24">
        <v>119</v>
      </c>
      <c r="NJ24">
        <v>212</v>
      </c>
      <c r="NK24">
        <v>123</v>
      </c>
      <c r="NL24">
        <v>104</v>
      </c>
      <c r="NM24">
        <v>103</v>
      </c>
      <c r="NN24">
        <v>112</v>
      </c>
      <c r="NO24">
        <v>188</v>
      </c>
      <c r="NP24">
        <v>135</v>
      </c>
      <c r="NQ24">
        <v>75</v>
      </c>
      <c r="NR24">
        <v>174</v>
      </c>
      <c r="NS24">
        <v>139</v>
      </c>
      <c r="NT24">
        <v>124</v>
      </c>
      <c r="NU24">
        <v>115</v>
      </c>
      <c r="NV24">
        <v>108</v>
      </c>
      <c r="NW24">
        <v>86</v>
      </c>
      <c r="NX24">
        <v>87</v>
      </c>
      <c r="NY24">
        <v>51</v>
      </c>
      <c r="NZ24">
        <v>131</v>
      </c>
      <c r="OA24">
        <v>211</v>
      </c>
      <c r="OB24">
        <v>115</v>
      </c>
      <c r="OC24">
        <v>160</v>
      </c>
      <c r="OD24">
        <v>114</v>
      </c>
      <c r="OE24">
        <v>143</v>
      </c>
      <c r="OF24">
        <v>113</v>
      </c>
      <c r="OG24">
        <v>189</v>
      </c>
      <c r="OH24">
        <v>113</v>
      </c>
      <c r="OI24">
        <v>100</v>
      </c>
      <c r="OJ24">
        <v>177</v>
      </c>
      <c r="OK24">
        <v>149</v>
      </c>
      <c r="OL24">
        <v>173</v>
      </c>
      <c r="OM24">
        <v>186</v>
      </c>
      <c r="ON24">
        <v>214</v>
      </c>
      <c r="OO24">
        <v>192</v>
      </c>
      <c r="OP24">
        <v>197</v>
      </c>
      <c r="OQ24">
        <v>191</v>
      </c>
      <c r="OR24">
        <v>110</v>
      </c>
      <c r="OS24">
        <v>72</v>
      </c>
      <c r="OT24">
        <v>197</v>
      </c>
      <c r="OU24">
        <v>155</v>
      </c>
      <c r="OV24">
        <v>89</v>
      </c>
      <c r="OW24">
        <v>197</v>
      </c>
      <c r="OX24">
        <v>108</v>
      </c>
      <c r="OY24">
        <v>121</v>
      </c>
      <c r="OZ24">
        <v>133</v>
      </c>
      <c r="PA24">
        <v>121</v>
      </c>
      <c r="PB24">
        <v>186</v>
      </c>
      <c r="PC24">
        <v>117</v>
      </c>
      <c r="PD24">
        <v>113</v>
      </c>
      <c r="PE24">
        <v>63</v>
      </c>
      <c r="PF24">
        <v>99</v>
      </c>
      <c r="PG24">
        <v>108</v>
      </c>
      <c r="PH24">
        <v>138</v>
      </c>
      <c r="PI24">
        <v>61</v>
      </c>
      <c r="PJ24">
        <v>144</v>
      </c>
      <c r="PK24">
        <v>75</v>
      </c>
      <c r="PL24">
        <v>72</v>
      </c>
      <c r="PM24">
        <v>132</v>
      </c>
      <c r="PN24">
        <v>91</v>
      </c>
      <c r="PO24">
        <v>163</v>
      </c>
      <c r="PP24">
        <v>98</v>
      </c>
      <c r="PQ24">
        <v>65</v>
      </c>
      <c r="PR24">
        <v>135</v>
      </c>
      <c r="PS24">
        <v>78</v>
      </c>
      <c r="PT24">
        <v>138</v>
      </c>
      <c r="PU24">
        <v>105</v>
      </c>
      <c r="PV24">
        <v>111</v>
      </c>
      <c r="PW24">
        <v>145</v>
      </c>
      <c r="PX24">
        <v>131</v>
      </c>
      <c r="PY24">
        <v>143</v>
      </c>
      <c r="PZ24">
        <v>123</v>
      </c>
      <c r="QA24">
        <v>95</v>
      </c>
      <c r="QB24">
        <v>202</v>
      </c>
      <c r="QC24">
        <v>76</v>
      </c>
      <c r="QD24">
        <v>94</v>
      </c>
      <c r="QE24">
        <v>78</v>
      </c>
      <c r="QF24">
        <v>189</v>
      </c>
      <c r="QG24">
        <v>151</v>
      </c>
      <c r="QH24">
        <v>119</v>
      </c>
      <c r="QI24">
        <v>238</v>
      </c>
      <c r="QJ24">
        <v>107</v>
      </c>
      <c r="QK24">
        <v>162</v>
      </c>
      <c r="QL24">
        <v>146</v>
      </c>
      <c r="QM24">
        <v>121</v>
      </c>
      <c r="QN24">
        <v>123</v>
      </c>
      <c r="QO24">
        <v>217</v>
      </c>
      <c r="QP24">
        <v>86</v>
      </c>
      <c r="QQ24">
        <v>183</v>
      </c>
      <c r="QR24">
        <v>167</v>
      </c>
      <c r="QS24">
        <v>189</v>
      </c>
      <c r="QT24">
        <v>220</v>
      </c>
      <c r="QU24">
        <v>213</v>
      </c>
      <c r="QV24">
        <v>126</v>
      </c>
      <c r="QW24">
        <v>123</v>
      </c>
      <c r="QX24">
        <v>129</v>
      </c>
      <c r="QY24">
        <v>66</v>
      </c>
      <c r="QZ24">
        <v>115</v>
      </c>
      <c r="RA24">
        <v>93</v>
      </c>
      <c r="RB24">
        <v>123</v>
      </c>
      <c r="RC24">
        <v>96</v>
      </c>
      <c r="RD24">
        <v>69</v>
      </c>
      <c r="RE24">
        <v>85</v>
      </c>
      <c r="RF24">
        <v>67</v>
      </c>
      <c r="RG24">
        <v>62</v>
      </c>
      <c r="RH24">
        <v>157</v>
      </c>
      <c r="RI24">
        <v>176</v>
      </c>
      <c r="RJ24">
        <v>173</v>
      </c>
      <c r="RK24">
        <v>230</v>
      </c>
      <c r="RL24">
        <v>132</v>
      </c>
      <c r="RM24">
        <v>174</v>
      </c>
      <c r="RN24">
        <v>206</v>
      </c>
      <c r="RO24">
        <v>180</v>
      </c>
      <c r="RP24">
        <v>151</v>
      </c>
      <c r="RQ24">
        <v>124</v>
      </c>
      <c r="RR24">
        <v>144</v>
      </c>
      <c r="RS24">
        <v>72</v>
      </c>
      <c r="RT24">
        <v>68</v>
      </c>
      <c r="RU24">
        <v>84</v>
      </c>
      <c r="RV24">
        <v>60</v>
      </c>
      <c r="RW24">
        <v>126</v>
      </c>
      <c r="RX24">
        <v>67</v>
      </c>
      <c r="RY24">
        <v>111</v>
      </c>
      <c r="RZ24">
        <v>75</v>
      </c>
      <c r="SA24">
        <v>180</v>
      </c>
      <c r="SB24">
        <v>130</v>
      </c>
      <c r="SC24">
        <v>71</v>
      </c>
      <c r="SD24">
        <v>112</v>
      </c>
      <c r="SE24">
        <v>86</v>
      </c>
      <c r="SF24">
        <v>206</v>
      </c>
      <c r="SG24">
        <v>221</v>
      </c>
      <c r="SH24">
        <v>199</v>
      </c>
      <c r="SI24">
        <v>225</v>
      </c>
      <c r="SJ24">
        <v>199</v>
      </c>
      <c r="SK24">
        <v>145</v>
      </c>
      <c r="SL24">
        <v>171</v>
      </c>
      <c r="SM24">
        <v>135</v>
      </c>
      <c r="SN24">
        <v>89</v>
      </c>
      <c r="SO24">
        <v>109</v>
      </c>
      <c r="SP24">
        <v>92</v>
      </c>
      <c r="SQ24">
        <v>128</v>
      </c>
      <c r="SR24">
        <v>115</v>
      </c>
      <c r="SS24">
        <v>114</v>
      </c>
      <c r="ST24">
        <v>116</v>
      </c>
      <c r="SU24">
        <v>100</v>
      </c>
      <c r="SV24">
        <v>90</v>
      </c>
      <c r="SW24">
        <v>152</v>
      </c>
      <c r="SX24">
        <v>99</v>
      </c>
      <c r="SY24">
        <v>94</v>
      </c>
      <c r="SZ24">
        <v>123</v>
      </c>
      <c r="TA24">
        <v>89</v>
      </c>
      <c r="TB24">
        <v>116</v>
      </c>
      <c r="TC24">
        <v>88</v>
      </c>
      <c r="TD24">
        <v>196</v>
      </c>
      <c r="TE24">
        <v>161</v>
      </c>
      <c r="TF24">
        <v>154</v>
      </c>
      <c r="TG24">
        <v>111</v>
      </c>
      <c r="TH24">
        <v>132</v>
      </c>
      <c r="TI24">
        <v>118</v>
      </c>
      <c r="TJ24">
        <v>169</v>
      </c>
      <c r="TK24">
        <v>108</v>
      </c>
      <c r="TL24">
        <v>104</v>
      </c>
      <c r="TM24">
        <v>155</v>
      </c>
      <c r="TN24">
        <v>99</v>
      </c>
      <c r="TO24">
        <v>190</v>
      </c>
      <c r="TP24">
        <v>130</v>
      </c>
      <c r="TQ24">
        <v>119</v>
      </c>
      <c r="TR24">
        <v>111</v>
      </c>
      <c r="TS24">
        <v>82</v>
      </c>
      <c r="TT24">
        <v>141</v>
      </c>
      <c r="TU24">
        <v>114</v>
      </c>
      <c r="TV24">
        <v>155</v>
      </c>
      <c r="TW24">
        <v>117</v>
      </c>
      <c r="TX24">
        <v>140</v>
      </c>
      <c r="TY24">
        <v>103</v>
      </c>
      <c r="TZ24">
        <v>88</v>
      </c>
      <c r="UA24">
        <v>127</v>
      </c>
      <c r="UB24">
        <v>109</v>
      </c>
      <c r="UC24">
        <v>55</v>
      </c>
      <c r="UD24">
        <v>171</v>
      </c>
      <c r="UE24">
        <v>174</v>
      </c>
      <c r="UF24">
        <v>166</v>
      </c>
      <c r="UG24">
        <v>186</v>
      </c>
      <c r="UH24">
        <v>109</v>
      </c>
      <c r="UI24">
        <v>129</v>
      </c>
      <c r="UJ24">
        <v>107</v>
      </c>
      <c r="UK24">
        <v>95</v>
      </c>
      <c r="UL24">
        <v>100</v>
      </c>
      <c r="UM24">
        <v>203</v>
      </c>
      <c r="UN24">
        <v>194</v>
      </c>
      <c r="UO24">
        <v>240</v>
      </c>
      <c r="UP24">
        <v>182</v>
      </c>
      <c r="UQ24">
        <v>212</v>
      </c>
      <c r="UR24">
        <v>177</v>
      </c>
      <c r="US24">
        <v>188</v>
      </c>
      <c r="UT24">
        <v>215</v>
      </c>
      <c r="UU24">
        <v>218</v>
      </c>
      <c r="UV24">
        <v>195</v>
      </c>
      <c r="UW24">
        <v>181</v>
      </c>
      <c r="UX24">
        <v>210</v>
      </c>
      <c r="UY24">
        <v>197</v>
      </c>
      <c r="UZ24">
        <v>208</v>
      </c>
      <c r="VA24">
        <v>191</v>
      </c>
      <c r="VB24">
        <v>177</v>
      </c>
      <c r="VC24">
        <v>112</v>
      </c>
      <c r="VD24">
        <v>141</v>
      </c>
      <c r="VE24">
        <v>126</v>
      </c>
      <c r="VF24">
        <v>112</v>
      </c>
      <c r="VG24">
        <v>128</v>
      </c>
      <c r="VH24">
        <v>114</v>
      </c>
      <c r="VI24">
        <v>141</v>
      </c>
      <c r="VJ24">
        <v>100</v>
      </c>
      <c r="VK24">
        <v>126</v>
      </c>
      <c r="VL24">
        <v>118</v>
      </c>
      <c r="VM24">
        <v>127</v>
      </c>
      <c r="VN24">
        <v>134</v>
      </c>
      <c r="VO24">
        <v>110</v>
      </c>
      <c r="VP24">
        <v>95</v>
      </c>
      <c r="VQ24">
        <v>190</v>
      </c>
      <c r="VR24">
        <v>168</v>
      </c>
      <c r="VS24">
        <v>110</v>
      </c>
      <c r="VT24">
        <v>96</v>
      </c>
      <c r="VU24">
        <v>151</v>
      </c>
      <c r="VV24">
        <v>120</v>
      </c>
      <c r="VW24">
        <v>140</v>
      </c>
      <c r="VX24">
        <v>152</v>
      </c>
      <c r="VY24">
        <v>175</v>
      </c>
      <c r="VZ24">
        <v>162</v>
      </c>
      <c r="WA24">
        <v>124</v>
      </c>
      <c r="WB24">
        <v>114</v>
      </c>
      <c r="WC24">
        <v>136</v>
      </c>
      <c r="WD24">
        <v>118</v>
      </c>
      <c r="WE24">
        <v>148</v>
      </c>
      <c r="WF24">
        <v>90</v>
      </c>
      <c r="WG24">
        <v>84</v>
      </c>
      <c r="WH24">
        <v>66</v>
      </c>
      <c r="WI24">
        <v>73</v>
      </c>
      <c r="WJ24">
        <v>69</v>
      </c>
      <c r="WK24">
        <v>72</v>
      </c>
      <c r="WL24">
        <v>135</v>
      </c>
      <c r="WM24">
        <v>139</v>
      </c>
      <c r="WN24">
        <v>121</v>
      </c>
      <c r="WO24">
        <v>119</v>
      </c>
      <c r="WP24">
        <v>94</v>
      </c>
      <c r="WQ24">
        <v>100</v>
      </c>
      <c r="WR24">
        <v>71</v>
      </c>
      <c r="WS24">
        <v>71</v>
      </c>
      <c r="WT24">
        <v>95</v>
      </c>
      <c r="WU24">
        <v>83</v>
      </c>
      <c r="WV24">
        <v>177</v>
      </c>
      <c r="WW24">
        <v>140</v>
      </c>
      <c r="WX24">
        <v>124</v>
      </c>
      <c r="WY24">
        <v>225</v>
      </c>
      <c r="WZ24">
        <v>168</v>
      </c>
      <c r="XA24">
        <v>211</v>
      </c>
      <c r="XB24">
        <v>108</v>
      </c>
      <c r="XC24">
        <v>103</v>
      </c>
      <c r="XD24">
        <v>135</v>
      </c>
      <c r="XE24">
        <v>112</v>
      </c>
      <c r="XF24">
        <v>166</v>
      </c>
      <c r="XG24">
        <v>227</v>
      </c>
      <c r="XH24">
        <v>97</v>
      </c>
      <c r="XI24">
        <v>81</v>
      </c>
      <c r="XJ24">
        <v>191</v>
      </c>
      <c r="XK24">
        <v>134</v>
      </c>
      <c r="XL24">
        <v>184</v>
      </c>
      <c r="XM24">
        <v>108</v>
      </c>
      <c r="XN24">
        <v>105</v>
      </c>
      <c r="XO24">
        <v>112</v>
      </c>
      <c r="XP24">
        <v>124</v>
      </c>
      <c r="XQ24">
        <v>112</v>
      </c>
      <c r="XR24">
        <v>161</v>
      </c>
      <c r="XS24">
        <v>155</v>
      </c>
      <c r="XT24">
        <v>135</v>
      </c>
      <c r="XU24">
        <v>165</v>
      </c>
      <c r="XV24">
        <v>180</v>
      </c>
      <c r="XW24">
        <v>178</v>
      </c>
      <c r="XX24">
        <v>181</v>
      </c>
      <c r="XY24">
        <v>170</v>
      </c>
      <c r="XZ24">
        <v>150</v>
      </c>
      <c r="YA24">
        <v>111</v>
      </c>
      <c r="YB24">
        <v>113</v>
      </c>
      <c r="YC24">
        <v>227</v>
      </c>
      <c r="YD24">
        <v>204</v>
      </c>
      <c r="YE24">
        <v>113</v>
      </c>
      <c r="YF24">
        <v>147</v>
      </c>
      <c r="YG24">
        <v>125</v>
      </c>
      <c r="YH24">
        <v>144</v>
      </c>
      <c r="YI24">
        <v>149</v>
      </c>
      <c r="YJ24">
        <v>142</v>
      </c>
      <c r="YK24">
        <v>148</v>
      </c>
      <c r="YL24">
        <v>141</v>
      </c>
      <c r="YM24">
        <v>174</v>
      </c>
      <c r="YN24">
        <v>129</v>
      </c>
      <c r="YO24">
        <v>140</v>
      </c>
      <c r="YP24">
        <v>151</v>
      </c>
      <c r="YQ24">
        <v>316</v>
      </c>
      <c r="YR24">
        <v>283</v>
      </c>
      <c r="YS24">
        <v>296</v>
      </c>
      <c r="YT24">
        <v>243</v>
      </c>
      <c r="YU24">
        <v>116</v>
      </c>
      <c r="YV24">
        <v>166</v>
      </c>
      <c r="YW24">
        <v>148</v>
      </c>
      <c r="YX24">
        <v>94</v>
      </c>
      <c r="YY24">
        <v>176</v>
      </c>
      <c r="YZ24">
        <v>148</v>
      </c>
      <c r="ZA24">
        <v>128</v>
      </c>
      <c r="ZB24">
        <v>258</v>
      </c>
      <c r="ZC24">
        <v>200</v>
      </c>
      <c r="ZD24">
        <v>202</v>
      </c>
      <c r="ZE24">
        <v>226</v>
      </c>
      <c r="ZF24">
        <v>163</v>
      </c>
      <c r="ZG24">
        <v>134</v>
      </c>
      <c r="ZH24">
        <v>203</v>
      </c>
      <c r="ZI24">
        <v>179</v>
      </c>
      <c r="ZJ24">
        <v>189</v>
      </c>
      <c r="ZK24">
        <v>152</v>
      </c>
      <c r="ZL24">
        <v>139</v>
      </c>
      <c r="ZM24">
        <v>211</v>
      </c>
      <c r="ZN24">
        <v>190</v>
      </c>
      <c r="ZO24">
        <v>220</v>
      </c>
      <c r="ZP24">
        <v>159</v>
      </c>
      <c r="ZQ24">
        <v>157</v>
      </c>
      <c r="ZR24">
        <v>165</v>
      </c>
      <c r="ZS24">
        <v>154</v>
      </c>
      <c r="ZT24">
        <v>107</v>
      </c>
      <c r="ZU24">
        <v>104</v>
      </c>
      <c r="ZV24">
        <v>130</v>
      </c>
      <c r="ZW24">
        <v>123</v>
      </c>
      <c r="ZX24">
        <v>182</v>
      </c>
      <c r="ZY24">
        <v>126</v>
      </c>
      <c r="ZZ24">
        <v>138</v>
      </c>
      <c r="AAA24">
        <v>90</v>
      </c>
      <c r="AAB24">
        <v>146</v>
      </c>
      <c r="AAC24">
        <v>110</v>
      </c>
      <c r="AAD24">
        <v>159</v>
      </c>
      <c r="AAE24">
        <v>185</v>
      </c>
      <c r="AAF24">
        <v>211</v>
      </c>
      <c r="AAG24">
        <v>207</v>
      </c>
      <c r="AAH24">
        <v>99</v>
      </c>
      <c r="AAI24">
        <v>103</v>
      </c>
      <c r="AAJ24">
        <v>202</v>
      </c>
      <c r="AAK24">
        <v>119</v>
      </c>
      <c r="AAL24">
        <v>113</v>
      </c>
      <c r="AAM24">
        <v>88</v>
      </c>
      <c r="AAN24">
        <v>75</v>
      </c>
      <c r="AAO24">
        <v>149</v>
      </c>
      <c r="AAP24">
        <v>110</v>
      </c>
      <c r="AAQ24">
        <v>104</v>
      </c>
      <c r="AAR24">
        <v>173</v>
      </c>
      <c r="AAS24">
        <v>132</v>
      </c>
      <c r="AAT24">
        <v>158</v>
      </c>
      <c r="AAU24">
        <v>106</v>
      </c>
      <c r="AAV24">
        <v>79</v>
      </c>
      <c r="AAW24">
        <v>214</v>
      </c>
      <c r="AAX24">
        <v>167</v>
      </c>
      <c r="AAY24">
        <v>126</v>
      </c>
      <c r="AAZ24">
        <v>104</v>
      </c>
      <c r="ABA24">
        <v>124</v>
      </c>
      <c r="ABB24">
        <v>130</v>
      </c>
      <c r="ABC24">
        <v>190</v>
      </c>
      <c r="ABD24">
        <v>183</v>
      </c>
      <c r="ABE24">
        <v>157</v>
      </c>
      <c r="ABF24">
        <v>98</v>
      </c>
      <c r="ABG24">
        <v>135</v>
      </c>
      <c r="ABH24">
        <v>87</v>
      </c>
      <c r="ABI24">
        <v>115</v>
      </c>
      <c r="ABJ24">
        <v>105</v>
      </c>
      <c r="ABK24">
        <v>137</v>
      </c>
      <c r="ABL24">
        <v>68</v>
      </c>
      <c r="ABM24">
        <v>241</v>
      </c>
      <c r="ABN24">
        <v>200</v>
      </c>
      <c r="ABO24">
        <v>169</v>
      </c>
      <c r="ABP24">
        <v>149</v>
      </c>
      <c r="ABQ24">
        <v>189</v>
      </c>
      <c r="ABR24">
        <v>200</v>
      </c>
      <c r="ABS24">
        <v>157</v>
      </c>
      <c r="ABT24">
        <v>152</v>
      </c>
      <c r="ABU24">
        <v>299</v>
      </c>
      <c r="ABV24">
        <v>237</v>
      </c>
      <c r="ABW24">
        <v>180</v>
      </c>
      <c r="ABX24">
        <v>150</v>
      </c>
      <c r="ABY24">
        <v>115</v>
      </c>
      <c r="ABZ24">
        <v>137</v>
      </c>
      <c r="ACA24">
        <v>113</v>
      </c>
      <c r="ACB24">
        <v>179</v>
      </c>
      <c r="ACC24">
        <v>172</v>
      </c>
      <c r="ACD24">
        <v>53</v>
      </c>
      <c r="ACE24">
        <v>159</v>
      </c>
      <c r="ACF24">
        <v>139</v>
      </c>
      <c r="ACG24">
        <v>182</v>
      </c>
      <c r="ACH24">
        <v>130</v>
      </c>
      <c r="ACI24">
        <v>173</v>
      </c>
      <c r="ACJ24">
        <v>186</v>
      </c>
      <c r="ACK24">
        <v>145</v>
      </c>
      <c r="ACL24">
        <v>191</v>
      </c>
      <c r="ACM24">
        <v>164</v>
      </c>
      <c r="ACN24">
        <v>234</v>
      </c>
      <c r="ACO24">
        <v>161</v>
      </c>
      <c r="ACP24">
        <v>140</v>
      </c>
      <c r="ACQ24">
        <v>163</v>
      </c>
      <c r="ACR24">
        <v>104</v>
      </c>
      <c r="ACS24">
        <v>136</v>
      </c>
      <c r="ACT24">
        <v>184</v>
      </c>
      <c r="ACU24">
        <v>197</v>
      </c>
      <c r="ACV24">
        <v>183</v>
      </c>
      <c r="ACW24">
        <v>139</v>
      </c>
      <c r="ACX24">
        <v>120</v>
      </c>
      <c r="ACY24">
        <v>97</v>
      </c>
      <c r="ACZ24">
        <v>93</v>
      </c>
      <c r="ADA24">
        <v>158</v>
      </c>
      <c r="ADB24">
        <v>171</v>
      </c>
      <c r="ADC24">
        <v>141</v>
      </c>
      <c r="ADD24">
        <v>128</v>
      </c>
      <c r="ADE24">
        <v>153</v>
      </c>
      <c r="ADF24">
        <v>98</v>
      </c>
      <c r="ADG24">
        <v>139</v>
      </c>
      <c r="ADH24">
        <v>110</v>
      </c>
      <c r="ADI24">
        <v>105</v>
      </c>
      <c r="ADJ24">
        <v>99</v>
      </c>
      <c r="ADK24">
        <v>242</v>
      </c>
      <c r="ADL24">
        <v>168</v>
      </c>
      <c r="ADM24">
        <v>186</v>
      </c>
      <c r="ADN24">
        <v>197</v>
      </c>
      <c r="ADO24">
        <v>190</v>
      </c>
      <c r="ADP24">
        <v>241</v>
      </c>
      <c r="ADQ24">
        <v>228</v>
      </c>
      <c r="ADR24">
        <v>261</v>
      </c>
      <c r="ADS24">
        <v>248</v>
      </c>
      <c r="ADT24">
        <v>199</v>
      </c>
      <c r="ADU24">
        <v>120</v>
      </c>
      <c r="ADV24">
        <v>127</v>
      </c>
      <c r="ADW24">
        <v>113</v>
      </c>
      <c r="ADX24">
        <v>179</v>
      </c>
      <c r="ADY24">
        <v>145</v>
      </c>
      <c r="ADZ24">
        <v>157</v>
      </c>
      <c r="AEA24">
        <v>147</v>
      </c>
      <c r="AEB24">
        <v>184</v>
      </c>
      <c r="AEC24">
        <v>156</v>
      </c>
      <c r="AED24">
        <v>131</v>
      </c>
      <c r="AEE24">
        <v>116</v>
      </c>
      <c r="AEF24">
        <v>92</v>
      </c>
      <c r="AEG24">
        <v>156</v>
      </c>
      <c r="AEH24">
        <v>158</v>
      </c>
      <c r="AEI24">
        <v>144</v>
      </c>
      <c r="AEJ24">
        <v>178</v>
      </c>
      <c r="AEK24">
        <v>124</v>
      </c>
      <c r="AEL24">
        <v>104</v>
      </c>
      <c r="AEM24">
        <v>94</v>
      </c>
      <c r="AEN24">
        <v>141</v>
      </c>
      <c r="AEO24">
        <v>117</v>
      </c>
      <c r="AEP24">
        <v>259</v>
      </c>
      <c r="AEQ24">
        <v>180</v>
      </c>
      <c r="AER24">
        <v>182</v>
      </c>
      <c r="AES24">
        <v>202</v>
      </c>
      <c r="AET24">
        <v>180</v>
      </c>
      <c r="AEU24">
        <v>268</v>
      </c>
      <c r="AEV24">
        <v>239</v>
      </c>
      <c r="AEW24">
        <v>232</v>
      </c>
      <c r="AEX24">
        <v>187</v>
      </c>
      <c r="AEY24">
        <v>189</v>
      </c>
      <c r="AEZ24">
        <v>197</v>
      </c>
      <c r="AFA24">
        <v>159</v>
      </c>
      <c r="AFB24">
        <v>184</v>
      </c>
      <c r="AFC24">
        <v>135</v>
      </c>
      <c r="AFD24">
        <v>122</v>
      </c>
      <c r="AFE24">
        <v>220</v>
      </c>
      <c r="AFF24">
        <v>195</v>
      </c>
      <c r="AFG24">
        <v>230</v>
      </c>
      <c r="AFH24">
        <v>254</v>
      </c>
      <c r="AFI24">
        <v>236</v>
      </c>
      <c r="AFJ24">
        <v>218</v>
      </c>
      <c r="AFK24">
        <v>224</v>
      </c>
      <c r="AFL24">
        <v>225</v>
      </c>
      <c r="AFM24">
        <v>110</v>
      </c>
      <c r="AFN24">
        <v>111</v>
      </c>
      <c r="AFO24">
        <v>168</v>
      </c>
      <c r="AFP24">
        <v>169</v>
      </c>
      <c r="AFQ24">
        <v>135</v>
      </c>
      <c r="AFR24">
        <v>113</v>
      </c>
      <c r="AFS24">
        <v>108</v>
      </c>
      <c r="AFT24">
        <v>67</v>
      </c>
      <c r="AFU24">
        <v>127</v>
      </c>
      <c r="AFV24">
        <v>165</v>
      </c>
      <c r="AFW24">
        <v>156</v>
      </c>
      <c r="AFX24">
        <v>165</v>
      </c>
      <c r="AFY24">
        <v>148</v>
      </c>
      <c r="AFZ24">
        <v>126</v>
      </c>
      <c r="AGA24">
        <v>120</v>
      </c>
      <c r="AGB24">
        <v>110</v>
      </c>
      <c r="AGC24">
        <v>211</v>
      </c>
      <c r="AGD24">
        <v>191</v>
      </c>
      <c r="AGE24">
        <v>135</v>
      </c>
      <c r="AGF24">
        <v>100</v>
      </c>
      <c r="AGG24">
        <v>115</v>
      </c>
      <c r="AGH24">
        <v>92</v>
      </c>
      <c r="AGI24">
        <v>145</v>
      </c>
      <c r="AGJ24">
        <v>133</v>
      </c>
      <c r="AGK24">
        <v>260</v>
      </c>
      <c r="AGL24">
        <v>207</v>
      </c>
      <c r="AGM24">
        <v>195</v>
      </c>
      <c r="AGN24">
        <v>228</v>
      </c>
      <c r="AGO24">
        <v>123</v>
      </c>
      <c r="AGP24">
        <v>100</v>
      </c>
      <c r="AGQ24">
        <v>86</v>
      </c>
      <c r="AGR24">
        <v>110</v>
      </c>
      <c r="AGS24">
        <v>113</v>
      </c>
      <c r="AGT24">
        <v>119</v>
      </c>
      <c r="AGU24">
        <v>171</v>
      </c>
      <c r="AGV24">
        <v>148</v>
      </c>
      <c r="AGW24">
        <v>211</v>
      </c>
      <c r="AGX24">
        <v>168</v>
      </c>
      <c r="AGY24">
        <v>135</v>
      </c>
      <c r="AGZ24">
        <v>180</v>
      </c>
      <c r="AHA24">
        <v>186</v>
      </c>
      <c r="AHB24">
        <v>191</v>
      </c>
      <c r="AHC24">
        <v>165</v>
      </c>
      <c r="AHD24">
        <v>203</v>
      </c>
      <c r="AHE24">
        <v>165</v>
      </c>
      <c r="AHF24">
        <v>101</v>
      </c>
      <c r="AHG24">
        <v>120</v>
      </c>
      <c r="AHH24">
        <v>120</v>
      </c>
      <c r="AHI24">
        <v>191</v>
      </c>
      <c r="AHJ24">
        <v>151</v>
      </c>
      <c r="AHK24">
        <v>124</v>
      </c>
      <c r="AHL24">
        <v>135</v>
      </c>
      <c r="AHM24">
        <v>141</v>
      </c>
      <c r="AHN24">
        <v>134</v>
      </c>
      <c r="AHO24">
        <v>134</v>
      </c>
      <c r="AHP24">
        <v>150</v>
      </c>
      <c r="AHQ24">
        <v>124</v>
      </c>
      <c r="AHR24">
        <v>159</v>
      </c>
      <c r="AHS24">
        <v>96</v>
      </c>
      <c r="AHT24">
        <v>96</v>
      </c>
      <c r="AHU24">
        <v>163</v>
      </c>
      <c r="AHV24">
        <v>145</v>
      </c>
      <c r="AHW24">
        <v>104</v>
      </c>
      <c r="AHX24">
        <v>109</v>
      </c>
      <c r="AHY24">
        <v>131</v>
      </c>
      <c r="AHZ24">
        <v>94</v>
      </c>
      <c r="AIA24">
        <v>113</v>
      </c>
      <c r="AIB24">
        <v>138</v>
      </c>
      <c r="AIC24">
        <v>188</v>
      </c>
      <c r="AID24">
        <v>159</v>
      </c>
      <c r="AIE24">
        <v>228</v>
      </c>
      <c r="AIF24">
        <v>241</v>
      </c>
      <c r="AIG24">
        <v>243</v>
      </c>
      <c r="AIH24">
        <v>226</v>
      </c>
      <c r="AII24">
        <v>191</v>
      </c>
      <c r="AIJ24">
        <v>143</v>
      </c>
      <c r="AIK24">
        <v>66</v>
      </c>
      <c r="AIL24">
        <v>196</v>
      </c>
      <c r="AIM24">
        <v>137</v>
      </c>
      <c r="AIN24">
        <v>95</v>
      </c>
      <c r="AIO24">
        <v>248</v>
      </c>
      <c r="AIP24">
        <v>317</v>
      </c>
      <c r="AIQ24">
        <v>167</v>
      </c>
      <c r="AIR24">
        <v>119</v>
      </c>
      <c r="AIS24">
        <v>212</v>
      </c>
      <c r="AIT24">
        <v>196</v>
      </c>
      <c r="AIU24">
        <v>208</v>
      </c>
      <c r="AIV24">
        <v>162</v>
      </c>
      <c r="AIW24">
        <v>174</v>
      </c>
      <c r="AIX24">
        <v>112</v>
      </c>
      <c r="AIY24">
        <v>241</v>
      </c>
      <c r="AIZ24">
        <v>161</v>
      </c>
      <c r="AJA24">
        <v>160</v>
      </c>
      <c r="AJB24">
        <v>168</v>
      </c>
      <c r="AJC24">
        <v>127</v>
      </c>
      <c r="AJD24">
        <v>267</v>
      </c>
      <c r="AJE24">
        <v>289</v>
      </c>
      <c r="AJF24">
        <v>240</v>
      </c>
      <c r="AJG24">
        <v>196</v>
      </c>
      <c r="AJH24">
        <v>157</v>
      </c>
      <c r="AJI24">
        <v>163</v>
      </c>
      <c r="AJJ24">
        <v>112</v>
      </c>
      <c r="AJK24">
        <v>128</v>
      </c>
      <c r="AJL24">
        <v>84</v>
      </c>
      <c r="AJM24">
        <v>163</v>
      </c>
      <c r="AJN24">
        <v>151</v>
      </c>
      <c r="AJO24">
        <v>209</v>
      </c>
      <c r="AJP24">
        <v>218</v>
      </c>
      <c r="AJQ24">
        <v>125</v>
      </c>
      <c r="AJR24">
        <v>76</v>
      </c>
      <c r="AJS24">
        <v>124</v>
      </c>
      <c r="AJT24">
        <v>91</v>
      </c>
      <c r="AJU24">
        <v>133</v>
      </c>
      <c r="AJV24">
        <v>69</v>
      </c>
      <c r="AJW24">
        <v>197</v>
      </c>
      <c r="AJX24">
        <v>159</v>
      </c>
      <c r="AJY24">
        <v>175</v>
      </c>
      <c r="AJZ24">
        <v>122</v>
      </c>
      <c r="AKA24">
        <v>110</v>
      </c>
      <c r="AKB24">
        <v>133</v>
      </c>
      <c r="AKC24">
        <v>83</v>
      </c>
      <c r="AKD24">
        <v>130</v>
      </c>
      <c r="AKE24">
        <v>128</v>
      </c>
      <c r="AKF24">
        <v>100</v>
      </c>
      <c r="AKG24">
        <v>123</v>
      </c>
      <c r="AKH24">
        <v>155</v>
      </c>
      <c r="AKI24">
        <v>113</v>
      </c>
      <c r="AKJ24">
        <v>149</v>
      </c>
      <c r="AKK24">
        <v>102</v>
      </c>
      <c r="AKL24">
        <v>161</v>
      </c>
      <c r="AKM24">
        <v>85</v>
      </c>
      <c r="AKN24">
        <v>137</v>
      </c>
      <c r="AKO24">
        <v>125</v>
      </c>
      <c r="AKP24">
        <v>122</v>
      </c>
      <c r="AKQ24">
        <v>221</v>
      </c>
      <c r="AKR24">
        <v>274</v>
      </c>
      <c r="AKS24">
        <v>228</v>
      </c>
      <c r="AKT24">
        <v>257</v>
      </c>
      <c r="AKU24">
        <v>207</v>
      </c>
      <c r="AKV24">
        <v>275</v>
      </c>
      <c r="AKW24">
        <v>200</v>
      </c>
      <c r="AKX24">
        <v>251</v>
      </c>
      <c r="AKY24">
        <v>258</v>
      </c>
      <c r="AKZ24">
        <v>271</v>
      </c>
      <c r="ALA24">
        <v>213</v>
      </c>
      <c r="ALB24">
        <v>148</v>
      </c>
      <c r="ALC24">
        <v>138</v>
      </c>
      <c r="ALD24">
        <v>160</v>
      </c>
      <c r="ALE24">
        <v>161</v>
      </c>
      <c r="ALF24">
        <v>169</v>
      </c>
      <c r="ALG24">
        <v>194</v>
      </c>
      <c r="ALH24">
        <v>157</v>
      </c>
      <c r="ALI24">
        <v>206</v>
      </c>
      <c r="ALJ24">
        <v>172</v>
      </c>
      <c r="ALK24">
        <v>289</v>
      </c>
      <c r="ALL24">
        <v>286</v>
      </c>
      <c r="ALM24">
        <v>269</v>
      </c>
      <c r="ALN24">
        <v>209</v>
      </c>
      <c r="ALO24">
        <v>279</v>
      </c>
      <c r="ALP24">
        <v>284</v>
      </c>
      <c r="ALQ24">
        <v>245</v>
      </c>
      <c r="ALR24">
        <v>247</v>
      </c>
      <c r="ALS24">
        <v>237</v>
      </c>
      <c r="ALT24">
        <v>242</v>
      </c>
      <c r="ALU24">
        <v>221</v>
      </c>
      <c r="ALV24">
        <v>218</v>
      </c>
      <c r="ALW24">
        <v>226</v>
      </c>
      <c r="ALX24">
        <v>221</v>
      </c>
      <c r="ALY24">
        <v>225</v>
      </c>
      <c r="ALZ24">
        <v>234</v>
      </c>
      <c r="AMA24">
        <v>251</v>
      </c>
      <c r="AMB24">
        <v>273</v>
      </c>
      <c r="AMC24">
        <v>201</v>
      </c>
      <c r="AMD24">
        <v>229</v>
      </c>
      <c r="AME24">
        <v>220</v>
      </c>
      <c r="AMF24">
        <v>275</v>
      </c>
      <c r="AMG24">
        <v>143</v>
      </c>
      <c r="AMH24">
        <v>149</v>
      </c>
      <c r="AMI24">
        <v>177</v>
      </c>
      <c r="AMJ24">
        <v>117</v>
      </c>
      <c r="AMK24">
        <v>113</v>
      </c>
      <c r="AML24">
        <v>144</v>
      </c>
      <c r="AMM24">
        <v>113</v>
      </c>
      <c r="AMN24">
        <v>99</v>
      </c>
      <c r="AMO24">
        <v>124</v>
      </c>
      <c r="AMP24">
        <v>25</v>
      </c>
      <c r="AMQ24">
        <v>91</v>
      </c>
      <c r="AMR24">
        <v>159</v>
      </c>
      <c r="AMS24">
        <v>130</v>
      </c>
      <c r="AMT24">
        <v>130</v>
      </c>
      <c r="AMU24">
        <v>174</v>
      </c>
      <c r="AMV24">
        <v>158</v>
      </c>
      <c r="AMW24">
        <v>93</v>
      </c>
      <c r="AMX24">
        <v>137</v>
      </c>
      <c r="AMY24">
        <v>85</v>
      </c>
      <c r="AMZ24">
        <v>66</v>
      </c>
      <c r="ANA24">
        <v>74</v>
      </c>
      <c r="ANB24">
        <v>42</v>
      </c>
      <c r="ANC24">
        <v>155</v>
      </c>
      <c r="AND24">
        <v>54</v>
      </c>
      <c r="ANE24">
        <v>230</v>
      </c>
      <c r="ANF24">
        <v>199</v>
      </c>
      <c r="ANG24">
        <v>184</v>
      </c>
      <c r="ANH24">
        <v>132</v>
      </c>
      <c r="ANI24">
        <v>123</v>
      </c>
      <c r="ANJ24">
        <v>152</v>
      </c>
      <c r="ANK24">
        <v>136</v>
      </c>
      <c r="ANL24">
        <v>216</v>
      </c>
      <c r="ANM24">
        <v>238</v>
      </c>
      <c r="ANN24">
        <v>230</v>
      </c>
      <c r="ANO24">
        <v>210</v>
      </c>
      <c r="ANP24">
        <v>234</v>
      </c>
      <c r="ANQ24">
        <v>289</v>
      </c>
      <c r="ANR24">
        <v>114</v>
      </c>
      <c r="ANS24">
        <v>106</v>
      </c>
      <c r="ANT24">
        <v>216</v>
      </c>
      <c r="ANU24">
        <v>194</v>
      </c>
      <c r="ANV24">
        <v>220</v>
      </c>
      <c r="ANW24">
        <v>194</v>
      </c>
      <c r="ANX24">
        <v>175</v>
      </c>
      <c r="ANY24">
        <v>224</v>
      </c>
      <c r="ANZ24">
        <v>237</v>
      </c>
      <c r="AOA24">
        <v>210</v>
      </c>
      <c r="AOB24">
        <v>239</v>
      </c>
      <c r="AOC24">
        <v>209</v>
      </c>
      <c r="AOD24">
        <v>214</v>
      </c>
      <c r="AOE24">
        <v>182</v>
      </c>
      <c r="AOF24">
        <v>110</v>
      </c>
      <c r="AOG24">
        <v>88</v>
      </c>
      <c r="AOH24">
        <v>66</v>
      </c>
      <c r="AOI24">
        <v>210</v>
      </c>
      <c r="AOJ24">
        <v>132</v>
      </c>
      <c r="AOK24">
        <v>156</v>
      </c>
      <c r="AOL24">
        <v>119</v>
      </c>
      <c r="AOM24">
        <v>135</v>
      </c>
      <c r="AON24">
        <v>110</v>
      </c>
      <c r="AOO24">
        <v>53</v>
      </c>
      <c r="AOP24">
        <v>71</v>
      </c>
      <c r="AOQ24">
        <v>40</v>
      </c>
      <c r="AOR24">
        <v>124</v>
      </c>
      <c r="AOS24">
        <v>239</v>
      </c>
      <c r="AOT24">
        <v>205</v>
      </c>
      <c r="AOU24">
        <v>166</v>
      </c>
      <c r="AOV24">
        <v>82</v>
      </c>
      <c r="AOW24">
        <v>46</v>
      </c>
      <c r="AOX24">
        <v>39</v>
      </c>
      <c r="AOY24">
        <v>188</v>
      </c>
      <c r="AOZ24">
        <v>161</v>
      </c>
      <c r="APA24">
        <v>155</v>
      </c>
      <c r="APB24">
        <v>111</v>
      </c>
      <c r="APC24">
        <v>92</v>
      </c>
      <c r="APD24">
        <v>172</v>
      </c>
      <c r="APE24">
        <v>75</v>
      </c>
      <c r="APF24">
        <v>180</v>
      </c>
      <c r="APG24">
        <v>147</v>
      </c>
      <c r="APH24">
        <v>136</v>
      </c>
      <c r="API24">
        <v>82</v>
      </c>
      <c r="APJ24">
        <v>194</v>
      </c>
      <c r="APK24">
        <v>114</v>
      </c>
      <c r="APL24">
        <v>88</v>
      </c>
      <c r="APM24">
        <v>128</v>
      </c>
      <c r="APN24">
        <v>85</v>
      </c>
      <c r="APO24">
        <v>131</v>
      </c>
      <c r="APP24">
        <v>204</v>
      </c>
      <c r="APQ24">
        <v>319</v>
      </c>
      <c r="APR24">
        <v>81</v>
      </c>
      <c r="APS24">
        <v>101</v>
      </c>
      <c r="APT24">
        <v>127</v>
      </c>
      <c r="APU24">
        <v>91</v>
      </c>
      <c r="APV24">
        <v>91</v>
      </c>
      <c r="APW24">
        <v>108</v>
      </c>
      <c r="APX24">
        <v>73</v>
      </c>
      <c r="APY24">
        <v>53</v>
      </c>
      <c r="APZ24">
        <v>61</v>
      </c>
      <c r="AQA24">
        <v>40</v>
      </c>
      <c r="AQB24">
        <v>57</v>
      </c>
      <c r="AQC24">
        <v>109</v>
      </c>
      <c r="AQD24">
        <v>95</v>
      </c>
      <c r="AQE24">
        <v>60</v>
      </c>
      <c r="AQF24">
        <v>81</v>
      </c>
      <c r="AQG24">
        <v>83</v>
      </c>
      <c r="AQH24">
        <v>146</v>
      </c>
      <c r="AQI24">
        <v>49</v>
      </c>
      <c r="AQJ24">
        <v>58</v>
      </c>
      <c r="AQK24">
        <v>51</v>
      </c>
      <c r="AQL24">
        <v>36</v>
      </c>
      <c r="AQM24">
        <v>73</v>
      </c>
      <c r="AQN24">
        <v>80</v>
      </c>
      <c r="AQO24">
        <v>98</v>
      </c>
      <c r="AQP24">
        <v>41</v>
      </c>
      <c r="AQQ24">
        <v>45</v>
      </c>
      <c r="AQR24">
        <v>42</v>
      </c>
      <c r="AQS24">
        <v>27</v>
      </c>
      <c r="AQT24">
        <v>24</v>
      </c>
      <c r="AQU24">
        <v>68</v>
      </c>
      <c r="AQV24">
        <v>49</v>
      </c>
      <c r="AQW24">
        <v>143</v>
      </c>
      <c r="AQX24">
        <v>128</v>
      </c>
      <c r="AQY24">
        <v>149</v>
      </c>
      <c r="AQZ24">
        <v>50</v>
      </c>
      <c r="ARA24">
        <v>118</v>
      </c>
      <c r="ARB24">
        <v>79</v>
      </c>
      <c r="ARC24">
        <v>106</v>
      </c>
      <c r="ARD24">
        <v>81</v>
      </c>
      <c r="ARE24">
        <v>64</v>
      </c>
      <c r="ARF24">
        <v>64</v>
      </c>
      <c r="ARG24">
        <v>82</v>
      </c>
      <c r="ARH24">
        <v>38</v>
      </c>
      <c r="ARI24">
        <v>131</v>
      </c>
      <c r="ARJ24">
        <v>114</v>
      </c>
      <c r="ARK24">
        <v>94</v>
      </c>
      <c r="ARL24">
        <v>73</v>
      </c>
      <c r="ARM24">
        <v>96</v>
      </c>
      <c r="ARN24">
        <v>89</v>
      </c>
      <c r="ARO24">
        <v>130</v>
      </c>
      <c r="ARP24">
        <v>170</v>
      </c>
      <c r="ARQ24">
        <v>152</v>
      </c>
      <c r="ARR24">
        <v>120</v>
      </c>
      <c r="ARS24">
        <v>89</v>
      </c>
      <c r="ART24">
        <v>107</v>
      </c>
      <c r="ARU24">
        <v>88</v>
      </c>
      <c r="ARV24">
        <v>139</v>
      </c>
      <c r="ARW24">
        <v>174</v>
      </c>
      <c r="ARX24">
        <v>176</v>
      </c>
      <c r="ARY24">
        <v>201</v>
      </c>
      <c r="ARZ24">
        <v>199</v>
      </c>
      <c r="ASA24">
        <v>145</v>
      </c>
      <c r="ASB24">
        <v>94</v>
      </c>
      <c r="ASC24">
        <v>123</v>
      </c>
      <c r="ASD24">
        <v>182</v>
      </c>
      <c r="ASE24">
        <v>129</v>
      </c>
      <c r="ASF24">
        <v>124</v>
      </c>
      <c r="ASG24">
        <v>148</v>
      </c>
      <c r="ASH24">
        <v>131</v>
      </c>
      <c r="ASI24">
        <v>206</v>
      </c>
      <c r="ASJ24">
        <v>138</v>
      </c>
      <c r="ASK24">
        <v>122</v>
      </c>
      <c r="ASL24">
        <v>189</v>
      </c>
      <c r="ASM24">
        <v>174</v>
      </c>
      <c r="ASN24">
        <v>69</v>
      </c>
      <c r="ASO24">
        <v>88</v>
      </c>
      <c r="ASP24">
        <v>105</v>
      </c>
      <c r="ASQ24">
        <v>121</v>
      </c>
      <c r="ASR24">
        <v>98</v>
      </c>
      <c r="ASS24">
        <v>36</v>
      </c>
      <c r="AST24">
        <v>63</v>
      </c>
      <c r="ASU24">
        <v>153</v>
      </c>
      <c r="ASV24">
        <v>146</v>
      </c>
      <c r="ASW24">
        <v>237</v>
      </c>
      <c r="ASX24">
        <v>121</v>
      </c>
      <c r="ASY24">
        <v>95</v>
      </c>
      <c r="ASZ24">
        <v>106</v>
      </c>
      <c r="ATA24">
        <v>85</v>
      </c>
      <c r="ATB24">
        <v>89</v>
      </c>
      <c r="ATC24">
        <v>115</v>
      </c>
      <c r="ATD24">
        <v>158</v>
      </c>
      <c r="ATE24">
        <v>118</v>
      </c>
      <c r="ATF24">
        <v>67</v>
      </c>
      <c r="ATG24">
        <v>172</v>
      </c>
      <c r="ATH24">
        <v>57</v>
      </c>
      <c r="ATI24">
        <v>52</v>
      </c>
      <c r="ATJ24">
        <v>23</v>
      </c>
      <c r="ATK24">
        <v>73</v>
      </c>
      <c r="ATL24">
        <v>89</v>
      </c>
      <c r="ATM24">
        <v>55</v>
      </c>
      <c r="ATN24">
        <v>133</v>
      </c>
      <c r="ATO24">
        <v>56</v>
      </c>
      <c r="ATP24">
        <v>61</v>
      </c>
      <c r="ATQ24">
        <v>87</v>
      </c>
      <c r="ATR24">
        <v>75</v>
      </c>
      <c r="ATS24">
        <v>78</v>
      </c>
      <c r="ATT24">
        <v>84</v>
      </c>
      <c r="ATU24">
        <v>106</v>
      </c>
      <c r="ATV24">
        <v>42</v>
      </c>
      <c r="ATW24">
        <v>85</v>
      </c>
      <c r="ATX24">
        <v>103</v>
      </c>
      <c r="ATY24">
        <v>103</v>
      </c>
      <c r="ATZ24">
        <v>95</v>
      </c>
      <c r="AUA24">
        <v>79</v>
      </c>
      <c r="AUB24">
        <v>109</v>
      </c>
      <c r="AUC24">
        <v>84</v>
      </c>
      <c r="AUD24">
        <v>28</v>
      </c>
      <c r="AUE24">
        <v>39</v>
      </c>
      <c r="AUF24">
        <v>100</v>
      </c>
      <c r="AUG24">
        <v>82</v>
      </c>
      <c r="AUH24">
        <v>133</v>
      </c>
      <c r="AUI24">
        <v>105</v>
      </c>
      <c r="AUJ24">
        <v>25</v>
      </c>
      <c r="AUK24">
        <v>144</v>
      </c>
      <c r="AUL24">
        <v>113</v>
      </c>
      <c r="AUM24">
        <v>61</v>
      </c>
      <c r="AUN24">
        <v>96</v>
      </c>
      <c r="AUO24">
        <v>74</v>
      </c>
      <c r="AUP24">
        <v>70</v>
      </c>
      <c r="AUQ24">
        <v>47</v>
      </c>
      <c r="AUR24">
        <v>80</v>
      </c>
      <c r="AUS24">
        <v>51</v>
      </c>
      <c r="AUT24">
        <v>50</v>
      </c>
      <c r="AUU24">
        <v>68</v>
      </c>
      <c r="AUV24">
        <v>80</v>
      </c>
      <c r="AUW24">
        <v>81</v>
      </c>
      <c r="AUX24">
        <v>122</v>
      </c>
      <c r="AUY24">
        <v>30</v>
      </c>
    </row>
    <row r="25" spans="2:1247" x14ac:dyDescent="0.25">
      <c r="B25">
        <v>10</v>
      </c>
      <c r="C25" t="s">
        <v>19</v>
      </c>
      <c r="E25">
        <v>3</v>
      </c>
      <c r="F25">
        <v>2</v>
      </c>
      <c r="G25">
        <v>3</v>
      </c>
      <c r="H25">
        <v>0</v>
      </c>
      <c r="I25">
        <v>0</v>
      </c>
      <c r="J25">
        <v>1</v>
      </c>
      <c r="K25">
        <v>2</v>
      </c>
      <c r="L25">
        <v>4</v>
      </c>
      <c r="M25">
        <v>2</v>
      </c>
      <c r="N25">
        <v>6</v>
      </c>
      <c r="O25">
        <v>1</v>
      </c>
      <c r="P25">
        <v>1</v>
      </c>
      <c r="Q25">
        <v>0</v>
      </c>
      <c r="R25">
        <v>1</v>
      </c>
      <c r="S25">
        <v>3</v>
      </c>
      <c r="T25">
        <v>2</v>
      </c>
      <c r="U25">
        <v>1</v>
      </c>
      <c r="V25">
        <v>0</v>
      </c>
      <c r="W25">
        <v>2</v>
      </c>
      <c r="X25">
        <v>7</v>
      </c>
      <c r="Y25">
        <v>4</v>
      </c>
      <c r="Z25">
        <v>2</v>
      </c>
      <c r="AA25">
        <v>1</v>
      </c>
      <c r="AB25">
        <v>1</v>
      </c>
      <c r="AC25">
        <v>2</v>
      </c>
      <c r="AD25">
        <v>1</v>
      </c>
      <c r="AE25">
        <v>4</v>
      </c>
      <c r="AF25">
        <v>3</v>
      </c>
      <c r="AG25">
        <v>2</v>
      </c>
      <c r="AH25">
        <v>1</v>
      </c>
      <c r="AI25">
        <v>4</v>
      </c>
      <c r="AJ25">
        <v>2</v>
      </c>
      <c r="AK25">
        <v>9</v>
      </c>
      <c r="AL25">
        <v>2</v>
      </c>
      <c r="AM25">
        <v>5</v>
      </c>
      <c r="AN25">
        <v>1</v>
      </c>
      <c r="AO25">
        <v>0</v>
      </c>
      <c r="AP25">
        <v>2</v>
      </c>
      <c r="AQ25">
        <v>1</v>
      </c>
      <c r="AR25">
        <v>4</v>
      </c>
      <c r="AS25">
        <v>7</v>
      </c>
      <c r="AT25">
        <v>4</v>
      </c>
      <c r="AU25">
        <v>1</v>
      </c>
      <c r="AV25">
        <v>4</v>
      </c>
      <c r="AW25">
        <v>3</v>
      </c>
      <c r="AX25">
        <v>3</v>
      </c>
      <c r="AY25">
        <v>0</v>
      </c>
      <c r="AZ25">
        <v>1</v>
      </c>
      <c r="BA25">
        <v>2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2</v>
      </c>
      <c r="BI25">
        <v>1</v>
      </c>
      <c r="BJ25">
        <v>1</v>
      </c>
      <c r="BK25">
        <v>0</v>
      </c>
      <c r="BL25">
        <v>1</v>
      </c>
      <c r="BM25">
        <v>0</v>
      </c>
      <c r="BN25">
        <v>3</v>
      </c>
      <c r="BO25">
        <v>0</v>
      </c>
      <c r="BP25">
        <v>2</v>
      </c>
      <c r="BQ25">
        <v>1</v>
      </c>
      <c r="BR25">
        <v>0</v>
      </c>
      <c r="BS25">
        <v>4</v>
      </c>
      <c r="BT25">
        <v>0</v>
      </c>
      <c r="BU25">
        <v>0</v>
      </c>
      <c r="BV25">
        <v>2</v>
      </c>
      <c r="BW25">
        <v>0</v>
      </c>
      <c r="BX25">
        <v>1</v>
      </c>
      <c r="BY25">
        <v>5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6</v>
      </c>
      <c r="CJ25">
        <v>0</v>
      </c>
      <c r="CK25">
        <v>1</v>
      </c>
      <c r="CL25">
        <v>0</v>
      </c>
      <c r="CM25">
        <v>1</v>
      </c>
      <c r="CN25">
        <v>1</v>
      </c>
      <c r="CO25">
        <v>2</v>
      </c>
      <c r="CP25">
        <v>3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0</v>
      </c>
      <c r="DC25">
        <v>2</v>
      </c>
      <c r="DD25">
        <v>0</v>
      </c>
      <c r="DE25">
        <v>0</v>
      </c>
      <c r="DF25">
        <v>1</v>
      </c>
      <c r="DG25">
        <v>0</v>
      </c>
      <c r="DH25">
        <v>5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R25">
        <v>1</v>
      </c>
      <c r="DS25">
        <v>0</v>
      </c>
      <c r="DT25">
        <v>0</v>
      </c>
      <c r="DU25">
        <v>0</v>
      </c>
      <c r="DV25">
        <v>2</v>
      </c>
      <c r="DW25">
        <v>1</v>
      </c>
      <c r="DX25">
        <v>0</v>
      </c>
      <c r="DY25">
        <v>1</v>
      </c>
      <c r="DZ25">
        <v>2</v>
      </c>
      <c r="EA25">
        <v>0</v>
      </c>
      <c r="EB25">
        <v>2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3</v>
      </c>
      <c r="EI25">
        <v>0</v>
      </c>
      <c r="EJ25">
        <v>3</v>
      </c>
      <c r="EK25">
        <v>0</v>
      </c>
      <c r="EL25">
        <v>2</v>
      </c>
      <c r="EM25">
        <v>0</v>
      </c>
      <c r="EN25">
        <v>1</v>
      </c>
      <c r="EO25">
        <v>1</v>
      </c>
      <c r="EP25">
        <v>0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1</v>
      </c>
      <c r="EY25">
        <v>0</v>
      </c>
      <c r="EZ25">
        <v>1</v>
      </c>
      <c r="FA25">
        <v>1</v>
      </c>
      <c r="FB25">
        <v>4</v>
      </c>
      <c r="FC25">
        <v>0</v>
      </c>
      <c r="FD25">
        <v>1</v>
      </c>
      <c r="FE25">
        <v>1</v>
      </c>
      <c r="FF25">
        <v>2</v>
      </c>
      <c r="FG25">
        <v>2</v>
      </c>
      <c r="FH25">
        <v>1</v>
      </c>
      <c r="FI25">
        <v>0</v>
      </c>
      <c r="FJ25">
        <v>1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4</v>
      </c>
      <c r="FQ25">
        <v>1</v>
      </c>
      <c r="FR25">
        <v>2</v>
      </c>
      <c r="FS25">
        <v>2</v>
      </c>
      <c r="FT25">
        <v>0</v>
      </c>
      <c r="FU25">
        <v>1</v>
      </c>
      <c r="FV25">
        <v>20</v>
      </c>
      <c r="FW25">
        <v>4</v>
      </c>
      <c r="FX25">
        <v>2</v>
      </c>
      <c r="FY25">
        <v>7</v>
      </c>
      <c r="FZ25">
        <v>7</v>
      </c>
      <c r="GA25">
        <v>0</v>
      </c>
      <c r="GB25">
        <v>2</v>
      </c>
      <c r="GC25">
        <v>2</v>
      </c>
      <c r="GD25">
        <v>0</v>
      </c>
      <c r="GE25">
        <v>1</v>
      </c>
      <c r="GF25">
        <v>4</v>
      </c>
      <c r="GG25">
        <v>4</v>
      </c>
      <c r="GH25">
        <v>4</v>
      </c>
      <c r="GI25">
        <v>4</v>
      </c>
      <c r="GJ25">
        <v>0</v>
      </c>
      <c r="GK25">
        <v>2</v>
      </c>
      <c r="GL25">
        <v>5</v>
      </c>
      <c r="GM25">
        <v>4</v>
      </c>
      <c r="GN25">
        <v>1</v>
      </c>
      <c r="GO25">
        <v>1</v>
      </c>
      <c r="GP25">
        <v>1</v>
      </c>
      <c r="GQ25">
        <v>0</v>
      </c>
      <c r="GR25">
        <v>0</v>
      </c>
      <c r="GS25">
        <v>1</v>
      </c>
      <c r="GT25">
        <v>2</v>
      </c>
      <c r="GU25">
        <v>3</v>
      </c>
      <c r="GV25">
        <v>1</v>
      </c>
      <c r="GW25">
        <v>1</v>
      </c>
      <c r="GX25">
        <v>1</v>
      </c>
      <c r="GY25">
        <v>2</v>
      </c>
      <c r="GZ25">
        <v>1</v>
      </c>
      <c r="HA25">
        <v>0</v>
      </c>
      <c r="HB25">
        <v>1</v>
      </c>
      <c r="HC25">
        <v>1</v>
      </c>
      <c r="HD25">
        <v>3</v>
      </c>
      <c r="HE25">
        <v>1</v>
      </c>
      <c r="HF25">
        <v>0</v>
      </c>
      <c r="HG25">
        <v>1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2</v>
      </c>
      <c r="HN25">
        <v>0</v>
      </c>
      <c r="HO25">
        <v>0</v>
      </c>
      <c r="HP25">
        <v>0</v>
      </c>
      <c r="HQ25">
        <v>4</v>
      </c>
      <c r="HR25">
        <v>0</v>
      </c>
      <c r="HS25">
        <v>2</v>
      </c>
      <c r="HT25">
        <v>0</v>
      </c>
      <c r="HU25">
        <v>14</v>
      </c>
      <c r="HV25">
        <v>2</v>
      </c>
      <c r="HW25">
        <v>1</v>
      </c>
      <c r="HX25">
        <v>7</v>
      </c>
      <c r="HY25">
        <v>5</v>
      </c>
      <c r="HZ25">
        <v>0</v>
      </c>
      <c r="IA25">
        <v>3</v>
      </c>
      <c r="IB25">
        <v>0</v>
      </c>
      <c r="IC25">
        <v>2</v>
      </c>
      <c r="ID25">
        <v>1</v>
      </c>
      <c r="IE25">
        <v>0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6</v>
      </c>
      <c r="IL25">
        <v>3</v>
      </c>
      <c r="IM25">
        <v>3</v>
      </c>
      <c r="IN25">
        <v>7</v>
      </c>
      <c r="IO25">
        <v>1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3</v>
      </c>
      <c r="IV25">
        <v>0</v>
      </c>
      <c r="IW25">
        <v>3</v>
      </c>
      <c r="IX25">
        <v>4</v>
      </c>
      <c r="IY25">
        <v>3</v>
      </c>
      <c r="IZ25">
        <v>0</v>
      </c>
      <c r="JA25">
        <v>1</v>
      </c>
      <c r="JB25">
        <v>1</v>
      </c>
      <c r="JC25">
        <v>2</v>
      </c>
      <c r="JD25">
        <v>2</v>
      </c>
      <c r="JE25">
        <v>3</v>
      </c>
      <c r="JF25">
        <v>6</v>
      </c>
      <c r="JG25">
        <v>2</v>
      </c>
      <c r="JH25">
        <v>1</v>
      </c>
      <c r="JI25">
        <v>0</v>
      </c>
      <c r="JJ25">
        <v>1</v>
      </c>
      <c r="JK25">
        <v>1</v>
      </c>
      <c r="JL25">
        <v>0</v>
      </c>
      <c r="JM25">
        <v>0</v>
      </c>
      <c r="JN25">
        <v>2</v>
      </c>
      <c r="JO25">
        <v>1</v>
      </c>
      <c r="JP25">
        <v>17</v>
      </c>
      <c r="JQ25">
        <v>4</v>
      </c>
      <c r="JR25">
        <v>14</v>
      </c>
      <c r="JS25">
        <v>0</v>
      </c>
      <c r="JT25">
        <v>0</v>
      </c>
      <c r="JU25">
        <v>0</v>
      </c>
      <c r="JV25">
        <v>3</v>
      </c>
      <c r="JW25">
        <v>4</v>
      </c>
      <c r="JX25">
        <v>1</v>
      </c>
      <c r="JY25">
        <v>3</v>
      </c>
      <c r="JZ25">
        <v>2</v>
      </c>
      <c r="KA25">
        <v>0</v>
      </c>
      <c r="KB25">
        <v>2</v>
      </c>
      <c r="KC25">
        <v>0</v>
      </c>
      <c r="KD25">
        <v>0</v>
      </c>
      <c r="KE25">
        <v>4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3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4</v>
      </c>
      <c r="KT25">
        <v>6</v>
      </c>
      <c r="KU25">
        <v>7</v>
      </c>
      <c r="KV25">
        <v>1</v>
      </c>
      <c r="KW25">
        <v>3</v>
      </c>
      <c r="KX25">
        <v>6</v>
      </c>
      <c r="KY25">
        <v>0</v>
      </c>
      <c r="KZ25">
        <v>0</v>
      </c>
      <c r="LA25">
        <v>4</v>
      </c>
      <c r="LB25">
        <v>2</v>
      </c>
      <c r="LC25">
        <v>2</v>
      </c>
      <c r="LD25">
        <v>2</v>
      </c>
      <c r="LE25">
        <v>2</v>
      </c>
      <c r="LF25">
        <v>1</v>
      </c>
      <c r="LG25">
        <v>0</v>
      </c>
      <c r="LH25">
        <v>3</v>
      </c>
      <c r="LI25">
        <v>2</v>
      </c>
      <c r="LJ25">
        <v>4</v>
      </c>
      <c r="LK25">
        <v>0</v>
      </c>
      <c r="LL25">
        <v>0</v>
      </c>
      <c r="LM25">
        <v>2</v>
      </c>
      <c r="LN25">
        <v>1</v>
      </c>
      <c r="LO25">
        <v>0</v>
      </c>
      <c r="LP25">
        <v>6</v>
      </c>
      <c r="LQ25">
        <v>0</v>
      </c>
      <c r="LR25">
        <v>0</v>
      </c>
      <c r="LS25">
        <v>3</v>
      </c>
      <c r="LT25">
        <v>1</v>
      </c>
      <c r="LU25">
        <v>4</v>
      </c>
      <c r="LV25">
        <v>1</v>
      </c>
      <c r="LW25">
        <v>2</v>
      </c>
      <c r="LX25">
        <v>1</v>
      </c>
      <c r="LY25">
        <v>0</v>
      </c>
      <c r="LZ25">
        <v>0</v>
      </c>
      <c r="MA25">
        <v>0</v>
      </c>
      <c r="MB25">
        <v>1</v>
      </c>
      <c r="MC25">
        <v>5</v>
      </c>
      <c r="MD25">
        <v>0</v>
      </c>
      <c r="ME25">
        <v>0</v>
      </c>
      <c r="MF25">
        <v>0</v>
      </c>
      <c r="MG25">
        <v>2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5</v>
      </c>
      <c r="MN25">
        <v>0</v>
      </c>
      <c r="MO25">
        <v>3</v>
      </c>
      <c r="MP25">
        <v>0</v>
      </c>
      <c r="MQ25">
        <v>1</v>
      </c>
      <c r="MR25">
        <v>1</v>
      </c>
      <c r="MS25">
        <v>0</v>
      </c>
      <c r="MT25">
        <v>1</v>
      </c>
      <c r="MU25">
        <v>1</v>
      </c>
      <c r="MV25">
        <v>0</v>
      </c>
      <c r="MW25">
        <v>2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2</v>
      </c>
      <c r="NE25">
        <v>2</v>
      </c>
      <c r="NF25">
        <v>4</v>
      </c>
      <c r="NG25">
        <v>3</v>
      </c>
      <c r="NH25">
        <v>2</v>
      </c>
      <c r="NI25">
        <v>0</v>
      </c>
      <c r="NJ25">
        <v>4</v>
      </c>
      <c r="NK25">
        <v>0</v>
      </c>
      <c r="NL25">
        <v>0</v>
      </c>
      <c r="NM25">
        <v>0</v>
      </c>
      <c r="NN25">
        <v>7</v>
      </c>
      <c r="NO25">
        <v>1</v>
      </c>
      <c r="NP25">
        <v>0</v>
      </c>
      <c r="NQ25">
        <v>0</v>
      </c>
      <c r="NR25">
        <v>4</v>
      </c>
      <c r="NS25">
        <v>1</v>
      </c>
      <c r="NT25">
        <v>1</v>
      </c>
      <c r="NU25">
        <v>0</v>
      </c>
      <c r="NV25">
        <v>0</v>
      </c>
      <c r="NW25">
        <v>0</v>
      </c>
      <c r="NX25">
        <v>2</v>
      </c>
      <c r="NY25">
        <v>0</v>
      </c>
      <c r="NZ25">
        <v>1</v>
      </c>
      <c r="OA25">
        <v>2</v>
      </c>
      <c r="OB25">
        <v>3</v>
      </c>
      <c r="OC25">
        <v>2</v>
      </c>
      <c r="OD25">
        <v>0</v>
      </c>
      <c r="OE25">
        <v>0</v>
      </c>
      <c r="OF25">
        <v>1</v>
      </c>
      <c r="OG25">
        <v>4</v>
      </c>
      <c r="OH25">
        <v>2</v>
      </c>
      <c r="OI25">
        <v>0</v>
      </c>
      <c r="OJ25">
        <v>3</v>
      </c>
      <c r="OK25">
        <v>1</v>
      </c>
      <c r="OL25">
        <v>0</v>
      </c>
      <c r="OM25">
        <v>0</v>
      </c>
      <c r="ON25">
        <v>3</v>
      </c>
      <c r="OO25">
        <v>0</v>
      </c>
      <c r="OP25">
        <v>1</v>
      </c>
      <c r="OQ25">
        <v>0</v>
      </c>
      <c r="OR25">
        <v>0</v>
      </c>
      <c r="OS25">
        <v>0</v>
      </c>
      <c r="OT25">
        <v>1</v>
      </c>
      <c r="OU25">
        <v>1</v>
      </c>
      <c r="OV25">
        <v>1</v>
      </c>
      <c r="OW25">
        <v>3</v>
      </c>
      <c r="OX25">
        <v>5</v>
      </c>
      <c r="OY25">
        <v>2</v>
      </c>
      <c r="OZ25">
        <v>0</v>
      </c>
      <c r="PA25">
        <v>0</v>
      </c>
      <c r="PB25">
        <v>1</v>
      </c>
      <c r="PC25">
        <v>1</v>
      </c>
      <c r="PD25">
        <v>0</v>
      </c>
      <c r="PE25">
        <v>2</v>
      </c>
      <c r="PF25">
        <v>1</v>
      </c>
      <c r="PG25">
        <v>0</v>
      </c>
      <c r="PH25">
        <v>1</v>
      </c>
      <c r="PI25">
        <v>0</v>
      </c>
      <c r="PJ25">
        <v>2</v>
      </c>
      <c r="PK25">
        <v>2</v>
      </c>
      <c r="PL25">
        <v>0</v>
      </c>
      <c r="PM25">
        <v>0</v>
      </c>
      <c r="PN25">
        <v>0</v>
      </c>
      <c r="PO25">
        <v>2</v>
      </c>
      <c r="PP25">
        <v>1</v>
      </c>
      <c r="PQ25">
        <v>1</v>
      </c>
      <c r="PR25">
        <v>0</v>
      </c>
      <c r="PS25">
        <v>0</v>
      </c>
      <c r="PT25">
        <v>0</v>
      </c>
      <c r="PU25">
        <v>0</v>
      </c>
      <c r="PV25">
        <v>1</v>
      </c>
      <c r="PW25">
        <v>2</v>
      </c>
      <c r="PX25">
        <v>2</v>
      </c>
      <c r="PY25">
        <v>2</v>
      </c>
      <c r="PZ25">
        <v>1</v>
      </c>
      <c r="QA25">
        <v>1</v>
      </c>
      <c r="QB25">
        <v>0</v>
      </c>
      <c r="QC25">
        <v>0</v>
      </c>
      <c r="QD25">
        <v>1</v>
      </c>
      <c r="QE25">
        <v>0</v>
      </c>
      <c r="QF25">
        <v>1</v>
      </c>
      <c r="QG25">
        <v>1</v>
      </c>
      <c r="QH25">
        <v>0</v>
      </c>
      <c r="QI25">
        <v>1</v>
      </c>
      <c r="QJ25">
        <v>1</v>
      </c>
      <c r="QK25">
        <v>5</v>
      </c>
      <c r="QL25">
        <v>0</v>
      </c>
      <c r="QM25">
        <v>1</v>
      </c>
      <c r="QN25">
        <v>0</v>
      </c>
      <c r="QO25">
        <v>1</v>
      </c>
      <c r="QP25">
        <v>3</v>
      </c>
      <c r="QQ25">
        <v>0</v>
      </c>
      <c r="QR25">
        <v>0</v>
      </c>
      <c r="QS25">
        <v>0</v>
      </c>
      <c r="QT25">
        <v>2</v>
      </c>
      <c r="QU25">
        <v>1</v>
      </c>
      <c r="QV25">
        <v>4</v>
      </c>
      <c r="QW25">
        <v>0</v>
      </c>
      <c r="QX25">
        <v>1</v>
      </c>
      <c r="QY25">
        <v>2</v>
      </c>
      <c r="QZ25">
        <v>3</v>
      </c>
      <c r="RA25">
        <v>1</v>
      </c>
      <c r="RB25">
        <v>3</v>
      </c>
      <c r="RC25">
        <v>1</v>
      </c>
      <c r="RD25">
        <v>1</v>
      </c>
      <c r="RE25">
        <v>2</v>
      </c>
      <c r="RF25">
        <v>1</v>
      </c>
      <c r="RG25">
        <v>0</v>
      </c>
      <c r="RH25">
        <v>4</v>
      </c>
      <c r="RI25">
        <v>3</v>
      </c>
      <c r="RJ25">
        <v>9</v>
      </c>
      <c r="RK25">
        <v>1</v>
      </c>
      <c r="RL25">
        <v>1</v>
      </c>
      <c r="RM25">
        <v>0</v>
      </c>
      <c r="RN25">
        <v>5</v>
      </c>
      <c r="RO25">
        <v>0</v>
      </c>
      <c r="RP25">
        <v>2</v>
      </c>
      <c r="RQ25">
        <v>0</v>
      </c>
      <c r="RR25">
        <v>1</v>
      </c>
      <c r="RS25">
        <v>8</v>
      </c>
      <c r="RT25">
        <v>2</v>
      </c>
      <c r="RU25">
        <v>0</v>
      </c>
      <c r="RV25">
        <v>0</v>
      </c>
      <c r="RW25">
        <v>1</v>
      </c>
      <c r="RX25">
        <v>0</v>
      </c>
      <c r="RY25">
        <v>1</v>
      </c>
      <c r="RZ25">
        <v>1</v>
      </c>
      <c r="SA25">
        <v>4</v>
      </c>
      <c r="SB25">
        <v>3</v>
      </c>
      <c r="SC25">
        <v>1</v>
      </c>
      <c r="SD25">
        <v>2</v>
      </c>
      <c r="SE25">
        <v>2</v>
      </c>
      <c r="SF25">
        <v>4</v>
      </c>
      <c r="SG25">
        <v>2</v>
      </c>
      <c r="SH25">
        <v>4</v>
      </c>
      <c r="SI25">
        <v>2</v>
      </c>
      <c r="SJ25">
        <v>2</v>
      </c>
      <c r="SK25">
        <v>2</v>
      </c>
      <c r="SL25">
        <v>0</v>
      </c>
      <c r="SM25">
        <v>0</v>
      </c>
      <c r="SN25">
        <v>1</v>
      </c>
      <c r="SO25">
        <v>0</v>
      </c>
      <c r="SP25">
        <v>1</v>
      </c>
      <c r="SQ25">
        <v>1</v>
      </c>
      <c r="SR25">
        <v>0</v>
      </c>
      <c r="SS25">
        <v>3</v>
      </c>
      <c r="ST25">
        <v>1</v>
      </c>
      <c r="SU25">
        <v>7</v>
      </c>
      <c r="SV25">
        <v>0</v>
      </c>
      <c r="SW25">
        <v>2</v>
      </c>
      <c r="SX25">
        <v>1</v>
      </c>
      <c r="SY25">
        <v>0</v>
      </c>
      <c r="SZ25">
        <v>2</v>
      </c>
      <c r="TA25">
        <v>1</v>
      </c>
      <c r="TB25">
        <v>1</v>
      </c>
      <c r="TC25">
        <v>2</v>
      </c>
      <c r="TD25">
        <v>2</v>
      </c>
      <c r="TE25">
        <v>1</v>
      </c>
      <c r="TF25">
        <v>3</v>
      </c>
      <c r="TG25">
        <v>5</v>
      </c>
      <c r="TH25">
        <v>0</v>
      </c>
      <c r="TI25">
        <v>2</v>
      </c>
      <c r="TJ25">
        <v>3</v>
      </c>
      <c r="TK25">
        <v>2</v>
      </c>
      <c r="TL25">
        <v>1</v>
      </c>
      <c r="TM25">
        <v>0</v>
      </c>
      <c r="TN25">
        <v>2</v>
      </c>
      <c r="TO25">
        <v>2</v>
      </c>
      <c r="TP25">
        <v>3</v>
      </c>
      <c r="TQ25">
        <v>4</v>
      </c>
      <c r="TR25">
        <v>1</v>
      </c>
      <c r="TS25">
        <v>0</v>
      </c>
      <c r="TT25">
        <v>1</v>
      </c>
      <c r="TU25">
        <v>0</v>
      </c>
      <c r="TV25">
        <v>0</v>
      </c>
      <c r="TW25">
        <v>0</v>
      </c>
      <c r="TX25">
        <v>1</v>
      </c>
      <c r="TY25">
        <v>1</v>
      </c>
      <c r="TZ25">
        <v>3</v>
      </c>
      <c r="UA25">
        <v>2</v>
      </c>
      <c r="UB25">
        <v>0</v>
      </c>
      <c r="UC25">
        <v>0</v>
      </c>
      <c r="UD25">
        <v>1</v>
      </c>
      <c r="UE25">
        <v>1</v>
      </c>
      <c r="UF25">
        <v>0</v>
      </c>
      <c r="UG25">
        <v>2</v>
      </c>
      <c r="UH25">
        <v>3</v>
      </c>
      <c r="UI25">
        <v>6</v>
      </c>
      <c r="UJ25">
        <v>5</v>
      </c>
      <c r="UK25">
        <v>3</v>
      </c>
      <c r="UL25">
        <v>1</v>
      </c>
      <c r="UM25">
        <v>5</v>
      </c>
      <c r="UN25">
        <v>1</v>
      </c>
      <c r="UO25">
        <v>3</v>
      </c>
      <c r="UP25">
        <v>3</v>
      </c>
      <c r="UQ25">
        <v>0</v>
      </c>
      <c r="UR25">
        <v>7</v>
      </c>
      <c r="US25">
        <v>4</v>
      </c>
      <c r="UT25">
        <v>3</v>
      </c>
      <c r="UU25">
        <v>3</v>
      </c>
      <c r="UV25">
        <v>4</v>
      </c>
      <c r="UW25">
        <v>3</v>
      </c>
      <c r="UX25">
        <v>3</v>
      </c>
      <c r="UY25">
        <v>2</v>
      </c>
      <c r="UZ25">
        <v>4</v>
      </c>
      <c r="VA25">
        <v>13</v>
      </c>
      <c r="VB25">
        <v>2</v>
      </c>
      <c r="VC25">
        <v>1</v>
      </c>
      <c r="VD25">
        <v>0</v>
      </c>
      <c r="VE25">
        <v>0</v>
      </c>
      <c r="VF25">
        <v>3</v>
      </c>
      <c r="VG25">
        <v>0</v>
      </c>
      <c r="VH25">
        <v>0</v>
      </c>
      <c r="VI25">
        <v>1</v>
      </c>
      <c r="VJ25">
        <v>2</v>
      </c>
      <c r="VK25">
        <v>2</v>
      </c>
      <c r="VL25">
        <v>1</v>
      </c>
      <c r="VM25">
        <v>1</v>
      </c>
      <c r="VN25">
        <v>1</v>
      </c>
      <c r="VO25">
        <v>1</v>
      </c>
      <c r="VP25">
        <v>2</v>
      </c>
      <c r="VQ25">
        <v>0</v>
      </c>
      <c r="VR25">
        <v>1</v>
      </c>
      <c r="VS25">
        <v>2</v>
      </c>
      <c r="VT25">
        <v>1</v>
      </c>
      <c r="VU25">
        <v>1</v>
      </c>
      <c r="VV25">
        <v>0</v>
      </c>
      <c r="VW25">
        <v>1</v>
      </c>
      <c r="VX25">
        <v>0</v>
      </c>
      <c r="VY25">
        <v>0</v>
      </c>
      <c r="VZ25">
        <v>3</v>
      </c>
      <c r="WA25">
        <v>2</v>
      </c>
      <c r="WB25">
        <v>1</v>
      </c>
      <c r="WC25">
        <v>2</v>
      </c>
      <c r="WD25">
        <v>1</v>
      </c>
      <c r="WE25">
        <v>2</v>
      </c>
      <c r="WF25">
        <v>3</v>
      </c>
      <c r="WG25">
        <v>0</v>
      </c>
      <c r="WH25">
        <v>0</v>
      </c>
      <c r="WI25">
        <v>1</v>
      </c>
      <c r="WJ25">
        <v>4</v>
      </c>
      <c r="WK25">
        <v>2</v>
      </c>
      <c r="WL25">
        <v>0</v>
      </c>
      <c r="WM25">
        <v>0</v>
      </c>
      <c r="WN25">
        <v>0</v>
      </c>
      <c r="WO25">
        <v>0</v>
      </c>
      <c r="WP25">
        <v>1</v>
      </c>
      <c r="WQ25">
        <v>2</v>
      </c>
      <c r="WR25">
        <v>0</v>
      </c>
      <c r="WS25">
        <v>1</v>
      </c>
      <c r="WT25">
        <v>0</v>
      </c>
      <c r="WU25">
        <v>0</v>
      </c>
      <c r="WV25">
        <v>4</v>
      </c>
      <c r="WW25">
        <v>0</v>
      </c>
      <c r="WX25">
        <v>0</v>
      </c>
      <c r="WY25">
        <v>2</v>
      </c>
      <c r="WZ25">
        <v>1</v>
      </c>
      <c r="XA25">
        <v>1</v>
      </c>
      <c r="XB25">
        <v>1</v>
      </c>
      <c r="XC25">
        <v>2</v>
      </c>
      <c r="XD25">
        <v>1</v>
      </c>
      <c r="XE25">
        <v>4</v>
      </c>
      <c r="XF25">
        <v>3</v>
      </c>
      <c r="XG25">
        <v>3</v>
      </c>
      <c r="XH25">
        <v>0</v>
      </c>
      <c r="XI25">
        <v>3</v>
      </c>
      <c r="XJ25">
        <v>3</v>
      </c>
      <c r="XK25">
        <v>1</v>
      </c>
      <c r="XL25">
        <v>3</v>
      </c>
      <c r="XM25">
        <v>0</v>
      </c>
      <c r="XN25">
        <v>0</v>
      </c>
      <c r="XO25">
        <v>0</v>
      </c>
      <c r="XP25">
        <v>4</v>
      </c>
      <c r="XQ25">
        <v>3</v>
      </c>
      <c r="XR25">
        <v>1</v>
      </c>
      <c r="XS25">
        <v>1</v>
      </c>
      <c r="XT25">
        <v>5</v>
      </c>
      <c r="XU25">
        <v>3</v>
      </c>
      <c r="XV25">
        <v>3</v>
      </c>
      <c r="XW25">
        <v>5</v>
      </c>
      <c r="XX25">
        <v>0</v>
      </c>
      <c r="XY25">
        <v>1</v>
      </c>
      <c r="XZ25">
        <v>5</v>
      </c>
      <c r="YA25">
        <v>3</v>
      </c>
      <c r="YB25">
        <v>2</v>
      </c>
      <c r="YC25">
        <v>1</v>
      </c>
      <c r="YD25">
        <v>0</v>
      </c>
      <c r="YE25">
        <v>0</v>
      </c>
      <c r="YF25">
        <v>1</v>
      </c>
      <c r="YG25">
        <v>0</v>
      </c>
      <c r="YH25">
        <v>2</v>
      </c>
      <c r="YI25">
        <v>4</v>
      </c>
      <c r="YJ25">
        <v>0</v>
      </c>
      <c r="YK25">
        <v>0</v>
      </c>
      <c r="YL25">
        <v>2</v>
      </c>
      <c r="YM25">
        <v>5</v>
      </c>
      <c r="YN25">
        <v>3</v>
      </c>
      <c r="YO25">
        <v>3</v>
      </c>
      <c r="YP25">
        <v>0</v>
      </c>
      <c r="YQ25">
        <v>1</v>
      </c>
      <c r="YR25">
        <v>2</v>
      </c>
      <c r="YS25">
        <v>1</v>
      </c>
      <c r="YT25">
        <v>1</v>
      </c>
      <c r="YU25">
        <v>1</v>
      </c>
      <c r="YV25">
        <v>0</v>
      </c>
      <c r="YW25">
        <v>1</v>
      </c>
      <c r="YX25">
        <v>0</v>
      </c>
      <c r="YY25">
        <v>3</v>
      </c>
      <c r="YZ25">
        <v>1</v>
      </c>
      <c r="ZA25">
        <v>2</v>
      </c>
      <c r="ZB25">
        <v>1</v>
      </c>
      <c r="ZC25">
        <v>6</v>
      </c>
      <c r="ZD25">
        <v>3</v>
      </c>
      <c r="ZE25">
        <v>1</v>
      </c>
      <c r="ZF25">
        <v>4</v>
      </c>
      <c r="ZG25">
        <v>0</v>
      </c>
      <c r="ZH25">
        <v>2</v>
      </c>
      <c r="ZI25">
        <v>2</v>
      </c>
      <c r="ZJ25">
        <v>0</v>
      </c>
      <c r="ZK25">
        <v>0</v>
      </c>
      <c r="ZL25">
        <v>0</v>
      </c>
      <c r="ZM25">
        <v>0</v>
      </c>
      <c r="ZN25">
        <v>3</v>
      </c>
      <c r="ZO25">
        <v>1</v>
      </c>
      <c r="ZP25">
        <v>0</v>
      </c>
      <c r="ZQ25">
        <v>1</v>
      </c>
      <c r="ZR25">
        <v>0</v>
      </c>
      <c r="ZS25">
        <v>2</v>
      </c>
      <c r="ZT25">
        <v>3</v>
      </c>
      <c r="ZU25">
        <v>0</v>
      </c>
      <c r="ZV25">
        <v>4</v>
      </c>
      <c r="ZW25">
        <v>3</v>
      </c>
      <c r="ZX25">
        <v>0</v>
      </c>
      <c r="ZY25">
        <v>1</v>
      </c>
      <c r="ZZ25">
        <v>0</v>
      </c>
      <c r="AAA25">
        <v>0</v>
      </c>
      <c r="AAB25">
        <v>2</v>
      </c>
      <c r="AAC25">
        <v>0</v>
      </c>
      <c r="AAD25">
        <v>2</v>
      </c>
      <c r="AAE25">
        <v>2</v>
      </c>
      <c r="AAF25">
        <v>0</v>
      </c>
      <c r="AAG25">
        <v>1</v>
      </c>
      <c r="AAH25">
        <v>0</v>
      </c>
      <c r="AAI25">
        <v>1</v>
      </c>
      <c r="AAJ25">
        <v>2</v>
      </c>
      <c r="AAK25">
        <v>3</v>
      </c>
      <c r="AAL25">
        <v>5</v>
      </c>
      <c r="AAM25">
        <v>0</v>
      </c>
      <c r="AAN25">
        <v>1</v>
      </c>
      <c r="AAO25">
        <v>2</v>
      </c>
      <c r="AAP25">
        <v>4</v>
      </c>
      <c r="AAQ25">
        <v>0</v>
      </c>
      <c r="AAR25">
        <v>0</v>
      </c>
      <c r="AAS25">
        <v>2</v>
      </c>
      <c r="AAT25">
        <v>0</v>
      </c>
      <c r="AAU25">
        <v>1</v>
      </c>
      <c r="AAV25">
        <v>0</v>
      </c>
      <c r="AAW25">
        <v>0</v>
      </c>
      <c r="AAX25">
        <v>0</v>
      </c>
      <c r="AAY25">
        <v>2</v>
      </c>
      <c r="AAZ25">
        <v>0</v>
      </c>
      <c r="ABA25">
        <v>1</v>
      </c>
      <c r="ABB25">
        <v>0</v>
      </c>
      <c r="ABC25">
        <v>0</v>
      </c>
      <c r="ABD25">
        <v>0</v>
      </c>
      <c r="ABE25">
        <v>5</v>
      </c>
      <c r="ABF25">
        <v>1</v>
      </c>
      <c r="ABG25">
        <v>0</v>
      </c>
      <c r="ABH25">
        <v>1</v>
      </c>
      <c r="ABI25">
        <v>2</v>
      </c>
      <c r="ABJ25">
        <v>0</v>
      </c>
      <c r="ABK25">
        <v>2</v>
      </c>
      <c r="ABL25">
        <v>0</v>
      </c>
      <c r="ABM25">
        <v>3</v>
      </c>
      <c r="ABN25">
        <v>2</v>
      </c>
      <c r="ABO25">
        <v>1</v>
      </c>
      <c r="ABP25">
        <v>1</v>
      </c>
      <c r="ABQ25">
        <v>0</v>
      </c>
      <c r="ABR25">
        <v>3</v>
      </c>
      <c r="ABS25">
        <v>3</v>
      </c>
      <c r="ABT25">
        <v>1</v>
      </c>
      <c r="ABU25">
        <v>6</v>
      </c>
      <c r="ABV25">
        <v>0</v>
      </c>
      <c r="ABW25">
        <v>0</v>
      </c>
      <c r="ABX25">
        <v>1</v>
      </c>
      <c r="ABY25">
        <v>1</v>
      </c>
      <c r="ABZ25">
        <v>0</v>
      </c>
      <c r="ACA25">
        <v>2</v>
      </c>
      <c r="ACB25">
        <v>2</v>
      </c>
      <c r="ACC25">
        <v>5</v>
      </c>
      <c r="ACD25">
        <v>0</v>
      </c>
      <c r="ACE25">
        <v>1</v>
      </c>
      <c r="ACF25">
        <v>1</v>
      </c>
      <c r="ACG25">
        <v>3</v>
      </c>
      <c r="ACH25">
        <v>0</v>
      </c>
      <c r="ACI25">
        <v>0</v>
      </c>
      <c r="ACJ25">
        <v>0</v>
      </c>
      <c r="ACK25">
        <v>1</v>
      </c>
      <c r="ACL25">
        <v>0</v>
      </c>
      <c r="ACM25">
        <v>1</v>
      </c>
      <c r="ACN25">
        <v>2</v>
      </c>
      <c r="ACO25">
        <v>2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1</v>
      </c>
      <c r="ACX25">
        <v>2</v>
      </c>
      <c r="ACY25">
        <v>1</v>
      </c>
      <c r="ACZ25">
        <v>0</v>
      </c>
      <c r="ADA25">
        <v>0</v>
      </c>
      <c r="ADB25">
        <v>1</v>
      </c>
      <c r="ADC25">
        <v>0</v>
      </c>
      <c r="ADD25">
        <v>0</v>
      </c>
      <c r="ADE25">
        <v>0</v>
      </c>
      <c r="ADF25">
        <v>0</v>
      </c>
      <c r="ADG25">
        <v>2</v>
      </c>
      <c r="ADH25">
        <v>2</v>
      </c>
      <c r="ADI25">
        <v>1</v>
      </c>
      <c r="ADJ25">
        <v>0</v>
      </c>
      <c r="ADK25">
        <v>0</v>
      </c>
      <c r="ADL25">
        <v>0</v>
      </c>
      <c r="ADM25">
        <v>1</v>
      </c>
      <c r="ADN25">
        <v>2</v>
      </c>
      <c r="ADO25">
        <v>2</v>
      </c>
      <c r="ADP25">
        <v>1</v>
      </c>
      <c r="ADQ25">
        <v>3</v>
      </c>
      <c r="ADR25">
        <v>0</v>
      </c>
      <c r="ADS25">
        <v>0</v>
      </c>
      <c r="ADT25">
        <v>0</v>
      </c>
      <c r="ADU25">
        <v>1</v>
      </c>
      <c r="ADV25">
        <v>1</v>
      </c>
      <c r="ADW25">
        <v>1</v>
      </c>
      <c r="ADX25">
        <v>0</v>
      </c>
      <c r="ADY25">
        <v>1</v>
      </c>
      <c r="ADZ25">
        <v>0</v>
      </c>
      <c r="AEA25">
        <v>2</v>
      </c>
      <c r="AEB25">
        <v>1</v>
      </c>
      <c r="AEC25">
        <v>1</v>
      </c>
      <c r="AED25">
        <v>2</v>
      </c>
      <c r="AEE25">
        <v>1</v>
      </c>
      <c r="AEF25">
        <v>0</v>
      </c>
      <c r="AEG25">
        <v>2</v>
      </c>
      <c r="AEH25">
        <v>0</v>
      </c>
      <c r="AEI25">
        <v>0</v>
      </c>
      <c r="AEJ25">
        <v>1</v>
      </c>
      <c r="AEK25">
        <v>0</v>
      </c>
      <c r="AEL25">
        <v>1</v>
      </c>
      <c r="AEM25">
        <v>4</v>
      </c>
      <c r="AEN25">
        <v>0</v>
      </c>
      <c r="AEO25">
        <v>0</v>
      </c>
      <c r="AEP25">
        <v>2</v>
      </c>
      <c r="AEQ25">
        <v>1</v>
      </c>
      <c r="AER25">
        <v>1</v>
      </c>
      <c r="AES25">
        <v>0</v>
      </c>
      <c r="AET25">
        <v>0</v>
      </c>
      <c r="AEU25">
        <v>1</v>
      </c>
      <c r="AEV25">
        <v>2</v>
      </c>
      <c r="AEW25">
        <v>0</v>
      </c>
      <c r="AEX25">
        <v>1</v>
      </c>
      <c r="AEY25">
        <v>0</v>
      </c>
      <c r="AEZ25">
        <v>1</v>
      </c>
      <c r="AFA25">
        <v>0</v>
      </c>
      <c r="AFB25">
        <v>2</v>
      </c>
      <c r="AFC25">
        <v>0</v>
      </c>
      <c r="AFD25">
        <v>0</v>
      </c>
      <c r="AFE25">
        <v>2</v>
      </c>
      <c r="AFF25">
        <v>2</v>
      </c>
      <c r="AFG25">
        <v>2</v>
      </c>
      <c r="AFH25">
        <v>0</v>
      </c>
      <c r="AFI25">
        <v>0</v>
      </c>
      <c r="AFJ25">
        <v>0</v>
      </c>
      <c r="AFK25">
        <v>0</v>
      </c>
      <c r="AFL25">
        <v>2</v>
      </c>
      <c r="AFM25">
        <v>0</v>
      </c>
      <c r="AFN25">
        <v>0</v>
      </c>
      <c r="AFO25">
        <v>1</v>
      </c>
      <c r="AFP25">
        <v>0</v>
      </c>
      <c r="AFQ25">
        <v>0</v>
      </c>
      <c r="AFR25">
        <v>4</v>
      </c>
      <c r="AFS25">
        <v>6</v>
      </c>
      <c r="AFT25">
        <v>0</v>
      </c>
      <c r="AFU25">
        <v>0</v>
      </c>
      <c r="AFV25">
        <v>0</v>
      </c>
      <c r="AFW25">
        <v>0</v>
      </c>
      <c r="AFX25">
        <v>1</v>
      </c>
      <c r="AFY25">
        <v>1</v>
      </c>
      <c r="AFZ25">
        <v>0</v>
      </c>
      <c r="AGA25">
        <v>0</v>
      </c>
      <c r="AGB25">
        <v>0</v>
      </c>
      <c r="AGC25">
        <v>2</v>
      </c>
      <c r="AGD25">
        <v>6</v>
      </c>
      <c r="AGE25">
        <v>0</v>
      </c>
      <c r="AGF25">
        <v>0</v>
      </c>
      <c r="AGG25">
        <v>1</v>
      </c>
      <c r="AGH25">
        <v>1</v>
      </c>
      <c r="AGI25">
        <v>2</v>
      </c>
      <c r="AGJ25">
        <v>0</v>
      </c>
      <c r="AGK25">
        <v>2</v>
      </c>
      <c r="AGL25">
        <v>2</v>
      </c>
      <c r="AGM25">
        <v>0</v>
      </c>
      <c r="AGN25">
        <v>2</v>
      </c>
      <c r="AGO25">
        <v>1</v>
      </c>
      <c r="AGP25">
        <v>1</v>
      </c>
      <c r="AGQ25">
        <v>0</v>
      </c>
      <c r="AGR25">
        <v>0</v>
      </c>
      <c r="AGS25">
        <v>1</v>
      </c>
      <c r="AGT25">
        <v>0</v>
      </c>
      <c r="AGU25">
        <v>1</v>
      </c>
      <c r="AGV25">
        <v>3</v>
      </c>
      <c r="AGW25">
        <v>5</v>
      </c>
      <c r="AGX25">
        <v>0</v>
      </c>
      <c r="AGY25">
        <v>2</v>
      </c>
      <c r="AGZ25">
        <v>1</v>
      </c>
      <c r="AHA25">
        <v>1</v>
      </c>
      <c r="AHB25">
        <v>0</v>
      </c>
      <c r="AHC25">
        <v>0</v>
      </c>
      <c r="AHD25">
        <v>0</v>
      </c>
      <c r="AHE25">
        <v>0</v>
      </c>
      <c r="AHF25">
        <v>1</v>
      </c>
      <c r="AHG25">
        <v>0</v>
      </c>
      <c r="AHH25">
        <v>2</v>
      </c>
      <c r="AHI25">
        <v>1</v>
      </c>
      <c r="AHJ25">
        <v>0</v>
      </c>
      <c r="AHK25">
        <v>3</v>
      </c>
      <c r="AHL25">
        <v>1</v>
      </c>
      <c r="AHM25">
        <v>2</v>
      </c>
      <c r="AHN25">
        <v>2</v>
      </c>
      <c r="AHO25">
        <v>1</v>
      </c>
      <c r="AHP25">
        <v>0</v>
      </c>
      <c r="AHQ25">
        <v>0</v>
      </c>
      <c r="AHR25">
        <v>0</v>
      </c>
      <c r="AHS25">
        <v>2</v>
      </c>
      <c r="AHT25">
        <v>3</v>
      </c>
      <c r="AHU25">
        <v>5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1</v>
      </c>
      <c r="AIB25">
        <v>2</v>
      </c>
      <c r="AIC25">
        <v>1</v>
      </c>
      <c r="AID25">
        <v>0</v>
      </c>
      <c r="AIE25">
        <v>1</v>
      </c>
      <c r="AIF25">
        <v>5</v>
      </c>
      <c r="AIG25">
        <v>0</v>
      </c>
      <c r="AIH25">
        <v>2</v>
      </c>
      <c r="AII25">
        <v>2</v>
      </c>
      <c r="AIJ25">
        <v>0</v>
      </c>
      <c r="AIK25">
        <v>1</v>
      </c>
      <c r="AIL25">
        <v>0</v>
      </c>
      <c r="AIM25">
        <v>0</v>
      </c>
      <c r="AIN25">
        <v>1</v>
      </c>
      <c r="AIO25">
        <v>0</v>
      </c>
      <c r="AIP25">
        <v>0</v>
      </c>
      <c r="AIQ25">
        <v>0</v>
      </c>
      <c r="AIR25">
        <v>1</v>
      </c>
      <c r="AIS25">
        <v>0</v>
      </c>
      <c r="AIT25">
        <v>1</v>
      </c>
      <c r="AIU25">
        <v>2</v>
      </c>
      <c r="AIV25">
        <v>2</v>
      </c>
      <c r="AIW25">
        <v>1</v>
      </c>
      <c r="AIX25">
        <v>0</v>
      </c>
      <c r="AIY25">
        <v>1</v>
      </c>
      <c r="AIZ25">
        <v>3</v>
      </c>
      <c r="AJA25">
        <v>4</v>
      </c>
      <c r="AJB25">
        <v>3</v>
      </c>
      <c r="AJC25">
        <v>0</v>
      </c>
      <c r="AJD25">
        <v>2</v>
      </c>
      <c r="AJE25">
        <v>0</v>
      </c>
      <c r="AJF25">
        <v>1</v>
      </c>
      <c r="AJG25">
        <v>1</v>
      </c>
      <c r="AJH25">
        <v>1</v>
      </c>
      <c r="AJI25">
        <v>0</v>
      </c>
      <c r="AJJ25">
        <v>0</v>
      </c>
      <c r="AJK25">
        <v>0</v>
      </c>
      <c r="AJL25">
        <v>0</v>
      </c>
      <c r="AJM25">
        <v>1</v>
      </c>
      <c r="AJN25">
        <v>4</v>
      </c>
      <c r="AJO25">
        <v>4</v>
      </c>
      <c r="AJP25">
        <v>2</v>
      </c>
      <c r="AJQ25">
        <v>2</v>
      </c>
      <c r="AJR25">
        <v>1</v>
      </c>
      <c r="AJS25">
        <v>0</v>
      </c>
      <c r="AJT25">
        <v>0</v>
      </c>
      <c r="AJU25">
        <v>0</v>
      </c>
      <c r="AJV25">
        <v>1</v>
      </c>
      <c r="AJW25">
        <v>1</v>
      </c>
      <c r="AJX25">
        <v>6</v>
      </c>
      <c r="AJY25">
        <v>1</v>
      </c>
      <c r="AJZ25">
        <v>3</v>
      </c>
      <c r="AKA25">
        <v>1</v>
      </c>
      <c r="AKB25">
        <v>0</v>
      </c>
      <c r="AKC25">
        <v>1</v>
      </c>
      <c r="AKD25">
        <v>2</v>
      </c>
      <c r="AKE25">
        <v>5</v>
      </c>
      <c r="AKF25">
        <v>0</v>
      </c>
      <c r="AKG25">
        <v>0</v>
      </c>
      <c r="AKH25">
        <v>0</v>
      </c>
      <c r="AKI25">
        <v>0</v>
      </c>
      <c r="AKJ25">
        <v>7</v>
      </c>
      <c r="AKK25">
        <v>2</v>
      </c>
      <c r="AKL25">
        <v>0</v>
      </c>
      <c r="AKM25">
        <v>0</v>
      </c>
      <c r="AKN25">
        <v>0</v>
      </c>
      <c r="AKO25">
        <v>0</v>
      </c>
      <c r="AKP25">
        <v>1</v>
      </c>
      <c r="AKQ25">
        <v>0</v>
      </c>
      <c r="AKR25">
        <v>1</v>
      </c>
      <c r="AKS25">
        <v>0</v>
      </c>
      <c r="AKT25">
        <v>2</v>
      </c>
      <c r="AKU25">
        <v>2</v>
      </c>
      <c r="AKV25">
        <v>1</v>
      </c>
      <c r="AKW25">
        <v>0</v>
      </c>
      <c r="AKX25">
        <v>2</v>
      </c>
      <c r="AKY25">
        <v>1</v>
      </c>
      <c r="AKZ25">
        <v>3</v>
      </c>
      <c r="ALA25">
        <v>2</v>
      </c>
      <c r="ALB25">
        <v>4</v>
      </c>
      <c r="ALC25">
        <v>2</v>
      </c>
      <c r="ALD25">
        <v>1</v>
      </c>
      <c r="ALE25">
        <v>1</v>
      </c>
      <c r="ALF25">
        <v>3</v>
      </c>
      <c r="ALG25">
        <v>0</v>
      </c>
      <c r="ALH25">
        <v>4</v>
      </c>
      <c r="ALI25">
        <v>2</v>
      </c>
      <c r="ALJ25">
        <v>5</v>
      </c>
      <c r="ALK25">
        <v>2</v>
      </c>
      <c r="ALL25">
        <v>1</v>
      </c>
      <c r="ALM25">
        <v>9</v>
      </c>
      <c r="ALN25">
        <v>0</v>
      </c>
      <c r="ALO25">
        <v>1</v>
      </c>
      <c r="ALP25">
        <v>5</v>
      </c>
      <c r="ALQ25">
        <v>6</v>
      </c>
      <c r="ALR25">
        <v>5</v>
      </c>
      <c r="ALS25">
        <v>4</v>
      </c>
      <c r="ALT25">
        <v>3</v>
      </c>
      <c r="ALU25">
        <v>5</v>
      </c>
      <c r="ALV25">
        <v>16</v>
      </c>
      <c r="ALW25">
        <v>0</v>
      </c>
      <c r="ALX25">
        <v>2</v>
      </c>
      <c r="ALY25">
        <v>4</v>
      </c>
      <c r="ALZ25">
        <v>13</v>
      </c>
      <c r="AMA25">
        <v>2</v>
      </c>
      <c r="AMB25">
        <v>2</v>
      </c>
      <c r="AMC25">
        <v>7</v>
      </c>
      <c r="AMD25">
        <v>7</v>
      </c>
      <c r="AME25">
        <v>11</v>
      </c>
      <c r="AMF25">
        <v>5</v>
      </c>
      <c r="AMG25">
        <v>1</v>
      </c>
      <c r="AMH25">
        <v>2</v>
      </c>
      <c r="AMI25">
        <v>1</v>
      </c>
      <c r="AMJ25">
        <v>7</v>
      </c>
      <c r="AMK25">
        <v>5</v>
      </c>
      <c r="AML25">
        <v>5</v>
      </c>
      <c r="AMM25">
        <v>0</v>
      </c>
      <c r="AMN25">
        <v>0</v>
      </c>
      <c r="AMO25">
        <v>4</v>
      </c>
      <c r="AMP25">
        <v>0</v>
      </c>
      <c r="AMQ25">
        <v>1</v>
      </c>
      <c r="AMR25">
        <v>1</v>
      </c>
      <c r="AMS25">
        <v>1</v>
      </c>
      <c r="AMT25">
        <v>5</v>
      </c>
      <c r="AMU25">
        <v>1</v>
      </c>
      <c r="AMV25">
        <v>0</v>
      </c>
      <c r="AMW25">
        <v>4</v>
      </c>
      <c r="AMX25">
        <v>2</v>
      </c>
      <c r="AMY25">
        <v>0</v>
      </c>
      <c r="AMZ25">
        <v>0</v>
      </c>
      <c r="ANA25">
        <v>1</v>
      </c>
      <c r="ANB25">
        <v>0</v>
      </c>
      <c r="ANC25">
        <v>0</v>
      </c>
      <c r="AND25">
        <v>0</v>
      </c>
      <c r="ANE25">
        <v>0</v>
      </c>
      <c r="ANF25">
        <v>1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1</v>
      </c>
      <c r="ANO25">
        <v>1</v>
      </c>
      <c r="ANP25">
        <v>0</v>
      </c>
      <c r="ANQ25">
        <v>1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0</v>
      </c>
      <c r="ANX25">
        <v>1</v>
      </c>
      <c r="ANY25">
        <v>0</v>
      </c>
      <c r="ANZ25">
        <v>1</v>
      </c>
      <c r="AOA25">
        <v>1</v>
      </c>
      <c r="AOB25">
        <v>1</v>
      </c>
      <c r="AOC25">
        <v>2</v>
      </c>
      <c r="AOD25">
        <v>0</v>
      </c>
      <c r="AOE25">
        <v>0</v>
      </c>
      <c r="AOF25">
        <v>0</v>
      </c>
      <c r="AOG25">
        <v>3</v>
      </c>
      <c r="AOH25">
        <v>0</v>
      </c>
      <c r="AOI25">
        <v>2</v>
      </c>
      <c r="AOJ25">
        <v>3</v>
      </c>
      <c r="AOK25">
        <v>6</v>
      </c>
      <c r="AOL25">
        <v>5</v>
      </c>
      <c r="AOM25">
        <v>0</v>
      </c>
      <c r="AON25">
        <v>0</v>
      </c>
      <c r="AOO25">
        <v>2</v>
      </c>
      <c r="AOP25">
        <v>0</v>
      </c>
      <c r="AOQ25">
        <v>0</v>
      </c>
      <c r="AOR25">
        <v>2</v>
      </c>
      <c r="AOS25">
        <v>1</v>
      </c>
      <c r="AOT25">
        <v>1</v>
      </c>
      <c r="AOU25">
        <v>3</v>
      </c>
      <c r="AOV25">
        <v>0</v>
      </c>
      <c r="AOW25">
        <v>1</v>
      </c>
      <c r="AOX25">
        <v>0</v>
      </c>
      <c r="AOY25">
        <v>0</v>
      </c>
      <c r="AOZ25">
        <v>1</v>
      </c>
      <c r="APA25">
        <v>0</v>
      </c>
      <c r="APB25">
        <v>0</v>
      </c>
      <c r="APC25">
        <v>0</v>
      </c>
      <c r="APD25">
        <v>0</v>
      </c>
      <c r="APE25">
        <v>2</v>
      </c>
      <c r="APF25">
        <v>3</v>
      </c>
      <c r="APG25">
        <v>2</v>
      </c>
      <c r="APH25">
        <v>1</v>
      </c>
      <c r="API25">
        <v>1</v>
      </c>
      <c r="APJ25">
        <v>1</v>
      </c>
      <c r="APK25">
        <v>2</v>
      </c>
      <c r="APL25">
        <v>1</v>
      </c>
      <c r="APM25">
        <v>0</v>
      </c>
      <c r="APN25">
        <v>0</v>
      </c>
      <c r="APO25">
        <v>1</v>
      </c>
      <c r="APP25">
        <v>0</v>
      </c>
      <c r="APQ25">
        <v>6</v>
      </c>
      <c r="APR25">
        <v>2</v>
      </c>
      <c r="APS25">
        <v>0</v>
      </c>
      <c r="APT25">
        <v>2</v>
      </c>
      <c r="APU25">
        <v>3</v>
      </c>
      <c r="APV25">
        <v>1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3</v>
      </c>
      <c r="AQG25">
        <v>1</v>
      </c>
      <c r="AQH25">
        <v>1</v>
      </c>
      <c r="AQI25">
        <v>1</v>
      </c>
      <c r="AQJ25">
        <v>0</v>
      </c>
      <c r="AQK25">
        <v>1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3</v>
      </c>
      <c r="AQX25">
        <v>0</v>
      </c>
      <c r="AQY25">
        <v>0</v>
      </c>
      <c r="AQZ25">
        <v>0</v>
      </c>
      <c r="ARA25">
        <v>0</v>
      </c>
      <c r="ARB25">
        <v>1</v>
      </c>
      <c r="ARC25">
        <v>0</v>
      </c>
      <c r="ARD25">
        <v>0</v>
      </c>
      <c r="ARE25">
        <v>0</v>
      </c>
      <c r="ARF25">
        <v>0</v>
      </c>
      <c r="ARG25">
        <v>2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0</v>
      </c>
      <c r="ARO25">
        <v>0</v>
      </c>
      <c r="ARP25">
        <v>0</v>
      </c>
      <c r="ARQ25">
        <v>1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1</v>
      </c>
      <c r="ARY25">
        <v>2</v>
      </c>
      <c r="ARZ25">
        <v>1</v>
      </c>
      <c r="ASA25">
        <v>1</v>
      </c>
      <c r="ASB25">
        <v>0</v>
      </c>
      <c r="ASC25">
        <v>0</v>
      </c>
      <c r="ASD25">
        <v>0</v>
      </c>
      <c r="ASE25">
        <v>0</v>
      </c>
      <c r="ASF25">
        <v>1</v>
      </c>
      <c r="ASG25">
        <v>2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1</v>
      </c>
      <c r="ASN25">
        <v>0</v>
      </c>
      <c r="ASO25">
        <v>1</v>
      </c>
      <c r="ASP25">
        <v>0</v>
      </c>
      <c r="ASQ25">
        <v>1</v>
      </c>
      <c r="ASR25">
        <v>6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1</v>
      </c>
      <c r="ASZ25">
        <v>1</v>
      </c>
      <c r="ATA25">
        <v>0</v>
      </c>
      <c r="ATB25">
        <v>0</v>
      </c>
      <c r="ATC25">
        <v>1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1</v>
      </c>
      <c r="ATM25">
        <v>1</v>
      </c>
      <c r="ATN25">
        <v>1</v>
      </c>
      <c r="ATO25">
        <v>0</v>
      </c>
      <c r="ATP25">
        <v>0</v>
      </c>
      <c r="ATQ25">
        <v>1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1</v>
      </c>
      <c r="ATY25">
        <v>0</v>
      </c>
      <c r="ATZ25">
        <v>0</v>
      </c>
      <c r="AUA25">
        <v>0</v>
      </c>
      <c r="AUB25">
        <v>1</v>
      </c>
      <c r="AUC25">
        <v>0</v>
      </c>
      <c r="AUD25">
        <v>0</v>
      </c>
      <c r="AUE25">
        <v>0</v>
      </c>
      <c r="AUF25">
        <v>1</v>
      </c>
      <c r="AUG25">
        <v>0</v>
      </c>
      <c r="AUH25">
        <v>0</v>
      </c>
      <c r="AUI25">
        <v>0</v>
      </c>
      <c r="AUJ25">
        <v>0</v>
      </c>
      <c r="AUK25">
        <v>1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1</v>
      </c>
      <c r="AUS25">
        <v>0</v>
      </c>
      <c r="AUT25">
        <v>0</v>
      </c>
      <c r="AUU25">
        <v>1</v>
      </c>
      <c r="AUV25">
        <v>2</v>
      </c>
      <c r="AUW25">
        <v>0</v>
      </c>
      <c r="AUX25">
        <v>0</v>
      </c>
      <c r="AUY25">
        <v>1</v>
      </c>
    </row>
    <row r="26" spans="2:1247" x14ac:dyDescent="0.25">
      <c r="B26">
        <v>11</v>
      </c>
      <c r="C26" t="s">
        <v>20</v>
      </c>
      <c r="E26">
        <v>1</v>
      </c>
      <c r="F26">
        <v>2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2</v>
      </c>
      <c r="Q26">
        <v>1</v>
      </c>
      <c r="R26">
        <v>0</v>
      </c>
      <c r="S26">
        <v>1</v>
      </c>
      <c r="T26">
        <v>6</v>
      </c>
      <c r="U26">
        <v>1</v>
      </c>
      <c r="V26">
        <v>1</v>
      </c>
      <c r="W26">
        <v>2</v>
      </c>
      <c r="X26">
        <v>4</v>
      </c>
      <c r="Y26">
        <v>7</v>
      </c>
      <c r="Z26">
        <v>5</v>
      </c>
      <c r="AA26">
        <v>1</v>
      </c>
      <c r="AB26">
        <v>4</v>
      </c>
      <c r="AC26">
        <v>0</v>
      </c>
      <c r="AD26">
        <v>5</v>
      </c>
      <c r="AE26">
        <v>0</v>
      </c>
      <c r="AF26">
        <v>3</v>
      </c>
      <c r="AG26">
        <v>4</v>
      </c>
      <c r="AH26">
        <v>1</v>
      </c>
      <c r="AI26">
        <v>5</v>
      </c>
      <c r="AJ26">
        <v>3</v>
      </c>
      <c r="AK26">
        <v>2</v>
      </c>
      <c r="AL26">
        <v>3</v>
      </c>
      <c r="AM26">
        <v>8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2</v>
      </c>
      <c r="AT26">
        <v>1</v>
      </c>
      <c r="AU26">
        <v>1</v>
      </c>
      <c r="AV26">
        <v>3</v>
      </c>
      <c r="AW26">
        <v>1</v>
      </c>
      <c r="AX26">
        <v>0</v>
      </c>
      <c r="AY26">
        <v>1</v>
      </c>
      <c r="AZ26">
        <v>1</v>
      </c>
      <c r="BA26">
        <v>0</v>
      </c>
      <c r="BB26">
        <v>6</v>
      </c>
      <c r="BC26">
        <v>2</v>
      </c>
      <c r="BD26">
        <v>0</v>
      </c>
      <c r="BE26">
        <v>0</v>
      </c>
      <c r="BF26">
        <v>5</v>
      </c>
      <c r="BG26">
        <v>4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0</v>
      </c>
      <c r="BW26">
        <v>1</v>
      </c>
      <c r="BX26">
        <v>3</v>
      </c>
      <c r="BY26">
        <v>3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1</v>
      </c>
      <c r="CJ26">
        <v>5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1</v>
      </c>
      <c r="DG26">
        <v>0</v>
      </c>
      <c r="DH26">
        <v>1</v>
      </c>
      <c r="DI26">
        <v>2</v>
      </c>
      <c r="DJ26">
        <v>6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2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1</v>
      </c>
      <c r="EU26">
        <v>1</v>
      </c>
      <c r="EV26">
        <v>1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1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2</v>
      </c>
      <c r="FT26">
        <v>1</v>
      </c>
      <c r="FU26">
        <v>1</v>
      </c>
      <c r="FV26">
        <v>1</v>
      </c>
      <c r="FW26">
        <v>0</v>
      </c>
      <c r="FX26">
        <v>0</v>
      </c>
      <c r="FY26">
        <v>1</v>
      </c>
      <c r="FZ26">
        <v>0</v>
      </c>
      <c r="GA26">
        <v>2</v>
      </c>
      <c r="GB26">
        <v>1</v>
      </c>
      <c r="GC26">
        <v>3</v>
      </c>
      <c r="GD26">
        <v>1</v>
      </c>
      <c r="GE26">
        <v>4</v>
      </c>
      <c r="GF26">
        <v>1</v>
      </c>
      <c r="GG26">
        <v>4</v>
      </c>
      <c r="GH26">
        <v>1</v>
      </c>
      <c r="GI26">
        <v>1</v>
      </c>
      <c r="GJ26">
        <v>1</v>
      </c>
      <c r="GK26">
        <v>1</v>
      </c>
      <c r="GL26">
        <v>0</v>
      </c>
      <c r="GM26">
        <v>0</v>
      </c>
      <c r="GN26">
        <v>1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1</v>
      </c>
      <c r="GV26">
        <v>1</v>
      </c>
      <c r="GW26">
        <v>2</v>
      </c>
      <c r="GX26">
        <v>0</v>
      </c>
      <c r="GY26">
        <v>4</v>
      </c>
      <c r="GZ26">
        <v>0</v>
      </c>
      <c r="HA26">
        <v>1</v>
      </c>
      <c r="HB26">
        <v>3</v>
      </c>
      <c r="HC26">
        <v>1</v>
      </c>
      <c r="HD26">
        <v>1</v>
      </c>
      <c r="HE26">
        <v>1</v>
      </c>
      <c r="HF26">
        <v>0</v>
      </c>
      <c r="HG26">
        <v>0</v>
      </c>
      <c r="HH26">
        <v>1</v>
      </c>
      <c r="HI26">
        <v>1</v>
      </c>
      <c r="HJ26">
        <v>1</v>
      </c>
      <c r="HK26">
        <v>3</v>
      </c>
      <c r="HL26">
        <v>1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3</v>
      </c>
      <c r="HW26">
        <v>0</v>
      </c>
      <c r="HX26">
        <v>0</v>
      </c>
      <c r="HY26">
        <v>0</v>
      </c>
      <c r="HZ26">
        <v>0</v>
      </c>
      <c r="IA26">
        <v>2</v>
      </c>
      <c r="IB26">
        <v>0</v>
      </c>
      <c r="IC26">
        <v>1</v>
      </c>
      <c r="ID26">
        <v>0</v>
      </c>
      <c r="IE26">
        <v>1</v>
      </c>
      <c r="IF26">
        <v>2</v>
      </c>
      <c r="IG26">
        <v>2</v>
      </c>
      <c r="IH26">
        <v>0</v>
      </c>
      <c r="II26">
        <v>0</v>
      </c>
      <c r="IJ26">
        <v>4</v>
      </c>
      <c r="IK26">
        <v>3</v>
      </c>
      <c r="IL26">
        <v>0</v>
      </c>
      <c r="IM26">
        <v>0</v>
      </c>
      <c r="IN26">
        <v>2</v>
      </c>
      <c r="IO26">
        <v>1</v>
      </c>
      <c r="IP26">
        <v>0</v>
      </c>
      <c r="IQ26">
        <v>4</v>
      </c>
      <c r="IR26">
        <v>2</v>
      </c>
      <c r="IS26">
        <v>1</v>
      </c>
      <c r="IT26">
        <v>4</v>
      </c>
      <c r="IU26">
        <v>0</v>
      </c>
      <c r="IV26">
        <v>0</v>
      </c>
      <c r="IW26">
        <v>2</v>
      </c>
      <c r="IX26">
        <v>1</v>
      </c>
      <c r="IY26">
        <v>2</v>
      </c>
      <c r="IZ26">
        <v>1</v>
      </c>
      <c r="JA26">
        <v>0</v>
      </c>
      <c r="JB26">
        <v>1</v>
      </c>
      <c r="JC26">
        <v>2</v>
      </c>
      <c r="JD26">
        <v>4</v>
      </c>
      <c r="JE26">
        <v>1</v>
      </c>
      <c r="JF26">
        <v>0</v>
      </c>
      <c r="JG26">
        <v>1</v>
      </c>
      <c r="JH26">
        <v>2</v>
      </c>
      <c r="JI26">
        <v>1</v>
      </c>
      <c r="JJ26">
        <v>3</v>
      </c>
      <c r="JK26">
        <v>2</v>
      </c>
      <c r="JL26">
        <v>0</v>
      </c>
      <c r="JM26">
        <v>1</v>
      </c>
      <c r="JN26">
        <v>1</v>
      </c>
      <c r="JO26">
        <v>4</v>
      </c>
      <c r="JP26">
        <v>1</v>
      </c>
      <c r="JQ26">
        <v>1</v>
      </c>
      <c r="JR26">
        <v>0</v>
      </c>
      <c r="JS26">
        <v>1</v>
      </c>
      <c r="JT26">
        <v>1</v>
      </c>
      <c r="JU26">
        <v>0</v>
      </c>
      <c r="JV26">
        <v>1</v>
      </c>
      <c r="JW26">
        <v>1</v>
      </c>
      <c r="JX26">
        <v>1</v>
      </c>
      <c r="JY26">
        <v>2</v>
      </c>
      <c r="JZ26">
        <v>1</v>
      </c>
      <c r="KA26">
        <v>0</v>
      </c>
      <c r="KB26">
        <v>0</v>
      </c>
      <c r="KC26">
        <v>1</v>
      </c>
      <c r="KD26">
        <v>1</v>
      </c>
      <c r="KE26">
        <v>0</v>
      </c>
      <c r="KF26">
        <v>3</v>
      </c>
      <c r="KG26">
        <v>1</v>
      </c>
      <c r="KH26">
        <v>6</v>
      </c>
      <c r="KI26">
        <v>0</v>
      </c>
      <c r="KJ26">
        <v>1</v>
      </c>
      <c r="KK26">
        <v>1</v>
      </c>
      <c r="KL26">
        <v>2</v>
      </c>
      <c r="KM26">
        <v>1</v>
      </c>
      <c r="KN26">
        <v>1</v>
      </c>
      <c r="KO26">
        <v>3</v>
      </c>
      <c r="KP26">
        <v>3</v>
      </c>
      <c r="KQ26">
        <v>3</v>
      </c>
      <c r="KR26">
        <v>1</v>
      </c>
      <c r="KS26">
        <v>3</v>
      </c>
      <c r="KT26">
        <v>3</v>
      </c>
      <c r="KU26">
        <v>2</v>
      </c>
      <c r="KV26">
        <v>4</v>
      </c>
      <c r="KW26">
        <v>1</v>
      </c>
      <c r="KX26">
        <v>6</v>
      </c>
      <c r="KY26">
        <v>0</v>
      </c>
      <c r="KZ26">
        <v>4</v>
      </c>
      <c r="LA26">
        <v>0</v>
      </c>
      <c r="LB26">
        <v>0</v>
      </c>
      <c r="LC26">
        <v>0</v>
      </c>
      <c r="LD26">
        <v>2</v>
      </c>
      <c r="LE26">
        <v>2</v>
      </c>
      <c r="LF26">
        <v>5</v>
      </c>
      <c r="LG26">
        <v>2</v>
      </c>
      <c r="LH26">
        <v>1</v>
      </c>
      <c r="LI26">
        <v>0</v>
      </c>
      <c r="LJ26">
        <v>1</v>
      </c>
      <c r="LK26">
        <v>0</v>
      </c>
      <c r="LL26">
        <v>1</v>
      </c>
      <c r="LM26">
        <v>2</v>
      </c>
      <c r="LN26">
        <v>6</v>
      </c>
      <c r="LO26">
        <v>5</v>
      </c>
      <c r="LP26">
        <v>1</v>
      </c>
      <c r="LQ26">
        <v>0</v>
      </c>
      <c r="LR26">
        <v>1</v>
      </c>
      <c r="LS26">
        <v>3</v>
      </c>
      <c r="LT26">
        <v>0</v>
      </c>
      <c r="LU26">
        <v>3</v>
      </c>
      <c r="LV26">
        <v>0</v>
      </c>
      <c r="LW26">
        <v>1</v>
      </c>
      <c r="LX26">
        <v>5</v>
      </c>
      <c r="LY26">
        <v>4</v>
      </c>
      <c r="LZ26">
        <v>1</v>
      </c>
      <c r="MA26">
        <v>1</v>
      </c>
      <c r="MB26">
        <v>6</v>
      </c>
      <c r="MC26">
        <v>0</v>
      </c>
      <c r="MD26">
        <v>5</v>
      </c>
      <c r="ME26">
        <v>2</v>
      </c>
      <c r="MF26">
        <v>6</v>
      </c>
      <c r="MG26">
        <v>3</v>
      </c>
      <c r="MH26">
        <v>1</v>
      </c>
      <c r="MI26">
        <v>1</v>
      </c>
      <c r="MJ26">
        <v>1</v>
      </c>
      <c r="MK26">
        <v>3</v>
      </c>
      <c r="ML26">
        <v>2</v>
      </c>
      <c r="MM26">
        <v>4</v>
      </c>
      <c r="MN26">
        <v>2</v>
      </c>
      <c r="MO26">
        <v>1</v>
      </c>
      <c r="MP26">
        <v>0</v>
      </c>
      <c r="MQ26">
        <v>0</v>
      </c>
      <c r="MR26">
        <v>0</v>
      </c>
      <c r="MS26">
        <v>2</v>
      </c>
      <c r="MT26">
        <v>4</v>
      </c>
      <c r="MU26">
        <v>1</v>
      </c>
      <c r="MV26">
        <v>0</v>
      </c>
      <c r="MW26">
        <v>1</v>
      </c>
      <c r="MX26">
        <v>0</v>
      </c>
      <c r="MY26">
        <v>1</v>
      </c>
      <c r="MZ26">
        <v>5</v>
      </c>
      <c r="NA26">
        <v>1</v>
      </c>
      <c r="NB26">
        <v>0</v>
      </c>
      <c r="NC26">
        <v>1</v>
      </c>
      <c r="ND26">
        <v>2</v>
      </c>
      <c r="NE26">
        <v>3</v>
      </c>
      <c r="NF26">
        <v>0</v>
      </c>
      <c r="NG26">
        <v>1</v>
      </c>
      <c r="NH26">
        <v>4</v>
      </c>
      <c r="NI26">
        <v>1</v>
      </c>
      <c r="NJ26">
        <v>3</v>
      </c>
      <c r="NK26">
        <v>1</v>
      </c>
      <c r="NL26">
        <v>4</v>
      </c>
      <c r="NM26">
        <v>2</v>
      </c>
      <c r="NN26">
        <v>5</v>
      </c>
      <c r="NO26">
        <v>0</v>
      </c>
      <c r="NP26">
        <v>2</v>
      </c>
      <c r="NQ26">
        <v>0</v>
      </c>
      <c r="NR26">
        <v>0</v>
      </c>
      <c r="NS26">
        <v>0</v>
      </c>
      <c r="NT26">
        <v>1</v>
      </c>
      <c r="NU26">
        <v>4</v>
      </c>
      <c r="NV26">
        <v>1</v>
      </c>
      <c r="NW26">
        <v>1</v>
      </c>
      <c r="NX26">
        <v>1</v>
      </c>
      <c r="NY26">
        <v>0</v>
      </c>
      <c r="NZ26">
        <v>1</v>
      </c>
      <c r="OA26">
        <v>3</v>
      </c>
      <c r="OB26">
        <v>0</v>
      </c>
      <c r="OC26">
        <v>0</v>
      </c>
      <c r="OD26">
        <v>2</v>
      </c>
      <c r="OE26">
        <v>4</v>
      </c>
      <c r="OF26">
        <v>1</v>
      </c>
      <c r="OG26">
        <v>5</v>
      </c>
      <c r="OH26">
        <v>1</v>
      </c>
      <c r="OI26">
        <v>2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2</v>
      </c>
      <c r="OP26">
        <v>0</v>
      </c>
      <c r="OQ26">
        <v>4</v>
      </c>
      <c r="OR26">
        <v>2</v>
      </c>
      <c r="OS26">
        <v>0</v>
      </c>
      <c r="OT26">
        <v>2</v>
      </c>
      <c r="OU26">
        <v>5</v>
      </c>
      <c r="OV26">
        <v>1</v>
      </c>
      <c r="OW26">
        <v>2</v>
      </c>
      <c r="OX26">
        <v>0</v>
      </c>
      <c r="OY26">
        <v>3</v>
      </c>
      <c r="OZ26">
        <v>1</v>
      </c>
      <c r="PA26">
        <v>2</v>
      </c>
      <c r="PB26">
        <v>9</v>
      </c>
      <c r="PC26">
        <v>5</v>
      </c>
      <c r="PD26">
        <v>3</v>
      </c>
      <c r="PE26">
        <v>1</v>
      </c>
      <c r="PF26">
        <v>2</v>
      </c>
      <c r="PG26">
        <v>1</v>
      </c>
      <c r="PH26">
        <v>6</v>
      </c>
      <c r="PI26">
        <v>0</v>
      </c>
      <c r="PJ26">
        <v>1</v>
      </c>
      <c r="PK26">
        <v>1</v>
      </c>
      <c r="PL26">
        <v>0</v>
      </c>
      <c r="PM26">
        <v>1</v>
      </c>
      <c r="PN26">
        <v>0</v>
      </c>
      <c r="PO26">
        <v>6</v>
      </c>
      <c r="PP26">
        <v>0</v>
      </c>
      <c r="PQ26">
        <v>0</v>
      </c>
      <c r="PR26">
        <v>0</v>
      </c>
      <c r="PS26">
        <v>3</v>
      </c>
      <c r="PT26">
        <v>1</v>
      </c>
      <c r="PU26">
        <v>0</v>
      </c>
      <c r="PV26">
        <v>0</v>
      </c>
      <c r="PW26">
        <v>2</v>
      </c>
      <c r="PX26">
        <v>1</v>
      </c>
      <c r="PY26">
        <v>0</v>
      </c>
      <c r="PZ26">
        <v>0</v>
      </c>
      <c r="QA26">
        <v>0</v>
      </c>
      <c r="QB26">
        <v>2</v>
      </c>
      <c r="QC26">
        <v>0</v>
      </c>
      <c r="QD26">
        <v>0</v>
      </c>
      <c r="QE26">
        <v>0</v>
      </c>
      <c r="QF26">
        <v>1</v>
      </c>
      <c r="QG26">
        <v>1</v>
      </c>
      <c r="QH26">
        <v>1</v>
      </c>
      <c r="QI26">
        <v>1</v>
      </c>
      <c r="QJ26">
        <v>0</v>
      </c>
      <c r="QK26">
        <v>1</v>
      </c>
      <c r="QL26">
        <v>0</v>
      </c>
      <c r="QM26">
        <v>0</v>
      </c>
      <c r="QN26">
        <v>0</v>
      </c>
      <c r="QO26">
        <v>2</v>
      </c>
      <c r="QP26">
        <v>0</v>
      </c>
      <c r="QQ26">
        <v>0</v>
      </c>
      <c r="QR26">
        <v>0</v>
      </c>
      <c r="QS26">
        <v>1</v>
      </c>
      <c r="QT26">
        <v>1</v>
      </c>
      <c r="QU26">
        <v>1</v>
      </c>
      <c r="QV26">
        <v>0</v>
      </c>
      <c r="QW26">
        <v>1</v>
      </c>
      <c r="QX26">
        <v>0</v>
      </c>
      <c r="QY26">
        <v>0</v>
      </c>
      <c r="QZ26">
        <v>0</v>
      </c>
      <c r="RA26">
        <v>1</v>
      </c>
      <c r="RB26">
        <v>3</v>
      </c>
      <c r="RC26">
        <v>0</v>
      </c>
      <c r="RD26">
        <v>0</v>
      </c>
      <c r="RE26">
        <v>0</v>
      </c>
      <c r="RF26">
        <v>0</v>
      </c>
      <c r="RG26">
        <v>1</v>
      </c>
      <c r="RH26">
        <v>1</v>
      </c>
      <c r="RI26">
        <v>5</v>
      </c>
      <c r="RJ26">
        <v>3</v>
      </c>
      <c r="RK26">
        <v>0</v>
      </c>
      <c r="RL26">
        <v>2</v>
      </c>
      <c r="RM26">
        <v>0</v>
      </c>
      <c r="RN26">
        <v>0</v>
      </c>
      <c r="RO26">
        <v>2</v>
      </c>
      <c r="RP26">
        <v>1</v>
      </c>
      <c r="RQ26">
        <v>2</v>
      </c>
      <c r="RR26">
        <v>1</v>
      </c>
      <c r="RS26">
        <v>0</v>
      </c>
      <c r="RT26">
        <v>0</v>
      </c>
      <c r="RU26">
        <v>1</v>
      </c>
      <c r="RV26">
        <v>0</v>
      </c>
      <c r="RW26">
        <v>0</v>
      </c>
      <c r="RX26">
        <v>1</v>
      </c>
      <c r="RY26">
        <v>2</v>
      </c>
      <c r="RZ26">
        <v>1</v>
      </c>
      <c r="SA26">
        <v>1</v>
      </c>
      <c r="SB26">
        <v>1</v>
      </c>
      <c r="SC26">
        <v>0</v>
      </c>
      <c r="SD26">
        <v>0</v>
      </c>
      <c r="SE26">
        <v>0</v>
      </c>
      <c r="SF26">
        <v>3</v>
      </c>
      <c r="SG26">
        <v>0</v>
      </c>
      <c r="SH26">
        <v>1</v>
      </c>
      <c r="SI26">
        <v>0</v>
      </c>
      <c r="SJ26">
        <v>5</v>
      </c>
      <c r="SK26">
        <v>4</v>
      </c>
      <c r="SL26">
        <v>3</v>
      </c>
      <c r="SM26">
        <v>1</v>
      </c>
      <c r="SN26">
        <v>1</v>
      </c>
      <c r="SO26">
        <v>3</v>
      </c>
      <c r="SP26">
        <v>5</v>
      </c>
      <c r="SQ26">
        <v>3</v>
      </c>
      <c r="SR26">
        <v>3</v>
      </c>
      <c r="SS26">
        <v>5</v>
      </c>
      <c r="ST26">
        <v>3</v>
      </c>
      <c r="SU26">
        <v>1</v>
      </c>
      <c r="SV26">
        <v>5</v>
      </c>
      <c r="SW26">
        <v>8</v>
      </c>
      <c r="SX26">
        <v>10</v>
      </c>
      <c r="SY26">
        <v>9</v>
      </c>
      <c r="SZ26">
        <v>8</v>
      </c>
      <c r="TA26">
        <v>11</v>
      </c>
      <c r="TB26">
        <v>3</v>
      </c>
      <c r="TC26">
        <v>2</v>
      </c>
      <c r="TD26">
        <v>6</v>
      </c>
      <c r="TE26">
        <v>1</v>
      </c>
      <c r="TF26">
        <v>6</v>
      </c>
      <c r="TG26">
        <v>4</v>
      </c>
      <c r="TH26">
        <v>1</v>
      </c>
      <c r="TI26">
        <v>1</v>
      </c>
      <c r="TJ26">
        <v>1</v>
      </c>
      <c r="TK26">
        <v>0</v>
      </c>
      <c r="TL26">
        <v>2</v>
      </c>
      <c r="TM26">
        <v>7</v>
      </c>
      <c r="TN26">
        <v>5</v>
      </c>
      <c r="TO26">
        <v>3</v>
      </c>
      <c r="TP26">
        <v>3</v>
      </c>
      <c r="TQ26">
        <v>2</v>
      </c>
      <c r="TR26">
        <v>7</v>
      </c>
      <c r="TS26">
        <v>4</v>
      </c>
      <c r="TT26">
        <v>1</v>
      </c>
      <c r="TU26">
        <v>1</v>
      </c>
      <c r="TV26">
        <v>2</v>
      </c>
      <c r="TW26">
        <v>3</v>
      </c>
      <c r="TX26">
        <v>3</v>
      </c>
      <c r="TY26">
        <v>1</v>
      </c>
      <c r="TZ26">
        <v>2</v>
      </c>
      <c r="UA26">
        <v>1</v>
      </c>
      <c r="UB26">
        <v>3</v>
      </c>
      <c r="UC26">
        <v>1</v>
      </c>
      <c r="UD26">
        <v>3</v>
      </c>
      <c r="UE26">
        <v>3</v>
      </c>
      <c r="UF26">
        <v>1</v>
      </c>
      <c r="UG26">
        <v>7</v>
      </c>
      <c r="UH26">
        <v>7</v>
      </c>
      <c r="UI26">
        <v>6</v>
      </c>
      <c r="UJ26">
        <v>1</v>
      </c>
      <c r="UK26">
        <v>1</v>
      </c>
      <c r="UL26">
        <v>1</v>
      </c>
      <c r="UM26">
        <v>7</v>
      </c>
      <c r="UN26">
        <v>1</v>
      </c>
      <c r="UO26">
        <v>4</v>
      </c>
      <c r="UP26">
        <v>3</v>
      </c>
      <c r="UQ26">
        <v>15</v>
      </c>
      <c r="UR26">
        <v>2</v>
      </c>
      <c r="US26">
        <v>3</v>
      </c>
      <c r="UT26">
        <v>0</v>
      </c>
      <c r="UU26">
        <v>2</v>
      </c>
      <c r="UV26">
        <v>4</v>
      </c>
      <c r="UW26">
        <v>3</v>
      </c>
      <c r="UX26">
        <v>5</v>
      </c>
      <c r="UY26">
        <v>1</v>
      </c>
      <c r="UZ26">
        <v>3</v>
      </c>
      <c r="VA26">
        <v>1</v>
      </c>
      <c r="VB26">
        <v>4</v>
      </c>
      <c r="VC26">
        <v>0</v>
      </c>
      <c r="VD26">
        <v>0</v>
      </c>
      <c r="VE26">
        <v>1</v>
      </c>
      <c r="VF26">
        <v>4</v>
      </c>
      <c r="VG26">
        <v>1</v>
      </c>
      <c r="VH26">
        <v>1</v>
      </c>
      <c r="VI26">
        <v>2</v>
      </c>
      <c r="VJ26">
        <v>6</v>
      </c>
      <c r="VK26">
        <v>4</v>
      </c>
      <c r="VL26">
        <v>0</v>
      </c>
      <c r="VM26">
        <v>4</v>
      </c>
      <c r="VN26">
        <v>1</v>
      </c>
      <c r="VO26">
        <v>0</v>
      </c>
      <c r="VP26">
        <v>1</v>
      </c>
      <c r="VQ26">
        <v>7</v>
      </c>
      <c r="VR26">
        <v>1</v>
      </c>
      <c r="VS26">
        <v>0</v>
      </c>
      <c r="VT26">
        <v>1</v>
      </c>
      <c r="VU26">
        <v>0</v>
      </c>
      <c r="VV26">
        <v>0</v>
      </c>
      <c r="VW26">
        <v>1</v>
      </c>
      <c r="VX26">
        <v>0</v>
      </c>
      <c r="VY26">
        <v>0</v>
      </c>
      <c r="VZ26">
        <v>1</v>
      </c>
      <c r="WA26">
        <v>2</v>
      </c>
      <c r="WB26">
        <v>0</v>
      </c>
      <c r="WC26">
        <v>2</v>
      </c>
      <c r="WD26">
        <v>3</v>
      </c>
      <c r="WE26">
        <v>0</v>
      </c>
      <c r="WF26">
        <v>2</v>
      </c>
      <c r="WG26">
        <v>2</v>
      </c>
      <c r="WH26">
        <v>0</v>
      </c>
      <c r="WI26">
        <v>0</v>
      </c>
      <c r="WJ26">
        <v>1</v>
      </c>
      <c r="WK26">
        <v>0</v>
      </c>
      <c r="WL26">
        <v>1</v>
      </c>
      <c r="WM26">
        <v>0</v>
      </c>
      <c r="WN26">
        <v>0</v>
      </c>
      <c r="WO26">
        <v>1</v>
      </c>
      <c r="WP26">
        <v>0</v>
      </c>
      <c r="WQ26">
        <v>1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3</v>
      </c>
      <c r="WX26">
        <v>1</v>
      </c>
      <c r="WY26">
        <v>0</v>
      </c>
      <c r="WZ26">
        <v>0</v>
      </c>
      <c r="XA26">
        <v>0</v>
      </c>
      <c r="XB26">
        <v>0</v>
      </c>
      <c r="XC26">
        <v>2</v>
      </c>
      <c r="XD26">
        <v>2</v>
      </c>
      <c r="XE26">
        <v>1</v>
      </c>
      <c r="XF26">
        <v>2</v>
      </c>
      <c r="XG26">
        <v>1</v>
      </c>
      <c r="XH26">
        <v>1</v>
      </c>
      <c r="XI26">
        <v>2</v>
      </c>
      <c r="XJ26">
        <v>0</v>
      </c>
      <c r="XK26">
        <v>1</v>
      </c>
      <c r="XL26">
        <v>8</v>
      </c>
      <c r="XM26">
        <v>0</v>
      </c>
      <c r="XN26">
        <v>3</v>
      </c>
      <c r="XO26">
        <v>1</v>
      </c>
      <c r="XP26">
        <v>0</v>
      </c>
      <c r="XQ26">
        <v>1</v>
      </c>
      <c r="XR26">
        <v>1</v>
      </c>
      <c r="XS26">
        <v>2</v>
      </c>
      <c r="XT26">
        <v>1</v>
      </c>
      <c r="XU26">
        <v>2</v>
      </c>
      <c r="XV26">
        <v>2</v>
      </c>
      <c r="XW26">
        <v>0</v>
      </c>
      <c r="XX26">
        <v>2</v>
      </c>
      <c r="XY26">
        <v>0</v>
      </c>
      <c r="XZ26">
        <v>3</v>
      </c>
      <c r="YA26">
        <v>1</v>
      </c>
      <c r="YB26">
        <v>0</v>
      </c>
      <c r="YC26">
        <v>0</v>
      </c>
      <c r="YD26">
        <v>2</v>
      </c>
      <c r="YE26">
        <v>0</v>
      </c>
      <c r="YF26">
        <v>0</v>
      </c>
      <c r="YG26">
        <v>0</v>
      </c>
      <c r="YH26">
        <v>1</v>
      </c>
      <c r="YI26">
        <v>0</v>
      </c>
      <c r="YJ26">
        <v>0</v>
      </c>
      <c r="YK26">
        <v>0</v>
      </c>
      <c r="YL26">
        <v>0</v>
      </c>
      <c r="YM26">
        <v>1</v>
      </c>
      <c r="YN26">
        <v>1</v>
      </c>
      <c r="YO26">
        <v>5</v>
      </c>
      <c r="YP26">
        <v>0</v>
      </c>
      <c r="YQ26">
        <v>0</v>
      </c>
      <c r="YR26">
        <v>0</v>
      </c>
      <c r="YS26">
        <v>1</v>
      </c>
      <c r="YT26">
        <v>2</v>
      </c>
      <c r="YU26">
        <v>0</v>
      </c>
      <c r="YV26">
        <v>1</v>
      </c>
      <c r="YW26">
        <v>1</v>
      </c>
      <c r="YX26">
        <v>0</v>
      </c>
      <c r="YY26">
        <v>2</v>
      </c>
      <c r="YZ26">
        <v>0</v>
      </c>
      <c r="ZA26">
        <v>2</v>
      </c>
      <c r="ZB26">
        <v>2</v>
      </c>
      <c r="ZC26">
        <v>2</v>
      </c>
      <c r="ZD26">
        <v>0</v>
      </c>
      <c r="ZE26">
        <v>3</v>
      </c>
      <c r="ZF26">
        <v>0</v>
      </c>
      <c r="ZG26">
        <v>2</v>
      </c>
      <c r="ZH26">
        <v>6</v>
      </c>
      <c r="ZI26">
        <v>2</v>
      </c>
      <c r="ZJ26">
        <v>2</v>
      </c>
      <c r="ZK26">
        <v>1</v>
      </c>
      <c r="ZL26">
        <v>1</v>
      </c>
      <c r="ZM26">
        <v>2</v>
      </c>
      <c r="ZN26">
        <v>7</v>
      </c>
      <c r="ZO26">
        <v>4</v>
      </c>
      <c r="ZP26">
        <v>1</v>
      </c>
      <c r="ZQ26">
        <v>3</v>
      </c>
      <c r="ZR26">
        <v>1</v>
      </c>
      <c r="ZS26">
        <v>1</v>
      </c>
      <c r="ZT26">
        <v>1</v>
      </c>
      <c r="ZU26">
        <v>2</v>
      </c>
      <c r="ZV26">
        <v>0</v>
      </c>
      <c r="ZW26">
        <v>1</v>
      </c>
      <c r="ZX26">
        <v>2</v>
      </c>
      <c r="ZY26">
        <v>3</v>
      </c>
      <c r="ZZ26">
        <v>1</v>
      </c>
      <c r="AAA26">
        <v>2</v>
      </c>
      <c r="AAB26">
        <v>4</v>
      </c>
      <c r="AAC26">
        <v>6</v>
      </c>
      <c r="AAD26">
        <v>3</v>
      </c>
      <c r="AAE26">
        <v>8</v>
      </c>
      <c r="AAF26">
        <v>2</v>
      </c>
      <c r="AAG26">
        <v>2</v>
      </c>
      <c r="AAH26">
        <v>4</v>
      </c>
      <c r="AAI26">
        <v>0</v>
      </c>
      <c r="AAJ26">
        <v>5</v>
      </c>
      <c r="AAK26">
        <v>2</v>
      </c>
      <c r="AAL26">
        <v>2</v>
      </c>
      <c r="AAM26">
        <v>0</v>
      </c>
      <c r="AAN26">
        <v>0</v>
      </c>
      <c r="AAO26">
        <v>1</v>
      </c>
      <c r="AAP26">
        <v>2</v>
      </c>
      <c r="AAQ26">
        <v>4</v>
      </c>
      <c r="AAR26">
        <v>10</v>
      </c>
      <c r="AAS26">
        <v>3</v>
      </c>
      <c r="AAT26">
        <v>0</v>
      </c>
      <c r="AAU26">
        <v>0</v>
      </c>
      <c r="AAV26">
        <v>0</v>
      </c>
      <c r="AAW26">
        <v>0</v>
      </c>
      <c r="AAX26">
        <v>2</v>
      </c>
      <c r="AAY26">
        <v>2</v>
      </c>
      <c r="AAZ26">
        <v>0</v>
      </c>
      <c r="ABA26">
        <v>0</v>
      </c>
      <c r="ABB26">
        <v>5</v>
      </c>
      <c r="ABC26">
        <v>1</v>
      </c>
      <c r="ABD26">
        <v>1</v>
      </c>
      <c r="ABE26">
        <v>2</v>
      </c>
      <c r="ABF26">
        <v>2</v>
      </c>
      <c r="ABG26">
        <v>2</v>
      </c>
      <c r="ABH26">
        <v>0</v>
      </c>
      <c r="ABI26">
        <v>4</v>
      </c>
      <c r="ABJ26">
        <v>2</v>
      </c>
      <c r="ABK26">
        <v>0</v>
      </c>
      <c r="ABL26">
        <v>0</v>
      </c>
      <c r="ABM26">
        <v>0</v>
      </c>
      <c r="ABN26">
        <v>0</v>
      </c>
      <c r="ABO26">
        <v>1</v>
      </c>
      <c r="ABP26">
        <v>2</v>
      </c>
      <c r="ABQ26">
        <v>3</v>
      </c>
      <c r="ABR26">
        <v>5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2</v>
      </c>
      <c r="ABY26">
        <v>2</v>
      </c>
      <c r="ABZ26">
        <v>2</v>
      </c>
      <c r="ACA26">
        <v>6</v>
      </c>
      <c r="ACB26">
        <v>3</v>
      </c>
      <c r="ACC26">
        <v>1</v>
      </c>
      <c r="ACD26">
        <v>1</v>
      </c>
      <c r="ACE26">
        <v>3</v>
      </c>
      <c r="ACF26">
        <v>0</v>
      </c>
      <c r="ACG26">
        <v>8</v>
      </c>
      <c r="ACH26">
        <v>3</v>
      </c>
      <c r="ACI26">
        <v>2</v>
      </c>
      <c r="ACJ26">
        <v>0</v>
      </c>
      <c r="ACK26">
        <v>3</v>
      </c>
      <c r="ACL26">
        <v>2</v>
      </c>
      <c r="ACM26">
        <v>3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1</v>
      </c>
      <c r="ACU26">
        <v>0</v>
      </c>
      <c r="ACV26">
        <v>0</v>
      </c>
      <c r="ACW26">
        <v>0</v>
      </c>
      <c r="ACX26">
        <v>1</v>
      </c>
      <c r="ACY26">
        <v>1</v>
      </c>
      <c r="ACZ26">
        <v>0</v>
      </c>
      <c r="ADA26">
        <v>1</v>
      </c>
      <c r="ADB26">
        <v>1</v>
      </c>
      <c r="ADC26">
        <v>2</v>
      </c>
      <c r="ADD26">
        <v>0</v>
      </c>
      <c r="ADE26">
        <v>0</v>
      </c>
      <c r="ADF26">
        <v>0</v>
      </c>
      <c r="ADG26">
        <v>1</v>
      </c>
      <c r="ADH26">
        <v>0</v>
      </c>
      <c r="ADI26">
        <v>1</v>
      </c>
      <c r="ADJ26">
        <v>0</v>
      </c>
      <c r="ADK26">
        <v>0</v>
      </c>
      <c r="ADL26">
        <v>2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2</v>
      </c>
      <c r="ADS26">
        <v>0</v>
      </c>
      <c r="ADT26">
        <v>0</v>
      </c>
      <c r="ADU26">
        <v>1</v>
      </c>
      <c r="ADV26">
        <v>2</v>
      </c>
      <c r="ADW26">
        <v>1</v>
      </c>
      <c r="ADX26">
        <v>0</v>
      </c>
      <c r="ADY26">
        <v>2</v>
      </c>
      <c r="ADZ26">
        <v>6</v>
      </c>
      <c r="AEA26">
        <v>5</v>
      </c>
      <c r="AEB26">
        <v>9</v>
      </c>
      <c r="AEC26">
        <v>1</v>
      </c>
      <c r="AED26">
        <v>2</v>
      </c>
      <c r="AEE26">
        <v>0</v>
      </c>
      <c r="AEF26">
        <v>2</v>
      </c>
      <c r="AEG26">
        <v>0</v>
      </c>
      <c r="AEH26">
        <v>2</v>
      </c>
      <c r="AEI26">
        <v>2</v>
      </c>
      <c r="AEJ26">
        <v>3</v>
      </c>
      <c r="AEK26">
        <v>0</v>
      </c>
      <c r="AEL26">
        <v>1</v>
      </c>
      <c r="AEM26">
        <v>5</v>
      </c>
      <c r="AEN26">
        <v>2</v>
      </c>
      <c r="AEO26">
        <v>4</v>
      </c>
      <c r="AEP26">
        <v>2</v>
      </c>
      <c r="AEQ26">
        <v>1</v>
      </c>
      <c r="AER26">
        <v>1</v>
      </c>
      <c r="AES26">
        <v>7</v>
      </c>
      <c r="AET26">
        <v>0</v>
      </c>
      <c r="AEU26">
        <v>1</v>
      </c>
      <c r="AEV26">
        <v>0</v>
      </c>
      <c r="AEW26">
        <v>1</v>
      </c>
      <c r="AEX26">
        <v>1</v>
      </c>
      <c r="AEY26">
        <v>0</v>
      </c>
      <c r="AEZ26">
        <v>2</v>
      </c>
      <c r="AFA26">
        <v>2</v>
      </c>
      <c r="AFB26">
        <v>1</v>
      </c>
      <c r="AFC26">
        <v>1</v>
      </c>
      <c r="AFD26">
        <v>1</v>
      </c>
      <c r="AFE26">
        <v>2</v>
      </c>
      <c r="AFF26">
        <v>1</v>
      </c>
      <c r="AFG26">
        <v>2</v>
      </c>
      <c r="AFH26">
        <v>1</v>
      </c>
      <c r="AFI26">
        <v>2</v>
      </c>
      <c r="AFJ26">
        <v>3</v>
      </c>
      <c r="AFK26">
        <v>2</v>
      </c>
      <c r="AFL26">
        <v>2</v>
      </c>
      <c r="AFM26">
        <v>7</v>
      </c>
      <c r="AFN26">
        <v>2</v>
      </c>
      <c r="AFO26">
        <v>2</v>
      </c>
      <c r="AFP26">
        <v>1</v>
      </c>
      <c r="AFQ26">
        <v>1</v>
      </c>
      <c r="AFR26">
        <v>4</v>
      </c>
      <c r="AFS26">
        <v>2</v>
      </c>
      <c r="AFT26">
        <v>0</v>
      </c>
      <c r="AFU26">
        <v>1</v>
      </c>
      <c r="AFV26">
        <v>4</v>
      </c>
      <c r="AFW26">
        <v>2</v>
      </c>
      <c r="AFX26">
        <v>2</v>
      </c>
      <c r="AFY26">
        <v>3</v>
      </c>
      <c r="AFZ26">
        <v>2</v>
      </c>
      <c r="AGA26">
        <v>1</v>
      </c>
      <c r="AGB26">
        <v>2</v>
      </c>
      <c r="AGC26">
        <v>3</v>
      </c>
      <c r="AGD26">
        <v>3</v>
      </c>
      <c r="AGE26">
        <v>6</v>
      </c>
      <c r="AGF26">
        <v>9</v>
      </c>
      <c r="AGG26">
        <v>3</v>
      </c>
      <c r="AGH26">
        <v>1</v>
      </c>
      <c r="AGI26">
        <v>0</v>
      </c>
      <c r="AGJ26">
        <v>0</v>
      </c>
      <c r="AGK26">
        <v>4</v>
      </c>
      <c r="AGL26">
        <v>2</v>
      </c>
      <c r="AGM26">
        <v>2</v>
      </c>
      <c r="AGN26">
        <v>0</v>
      </c>
      <c r="AGO26">
        <v>1</v>
      </c>
      <c r="AGP26">
        <v>1</v>
      </c>
      <c r="AGQ26">
        <v>1</v>
      </c>
      <c r="AGR26">
        <v>0</v>
      </c>
      <c r="AGS26">
        <v>1</v>
      </c>
      <c r="AGT26">
        <v>0</v>
      </c>
      <c r="AGU26">
        <v>0</v>
      </c>
      <c r="AGV26">
        <v>1</v>
      </c>
      <c r="AGW26">
        <v>1</v>
      </c>
      <c r="AGX26">
        <v>1</v>
      </c>
      <c r="AGY26">
        <v>2</v>
      </c>
      <c r="AGZ26">
        <v>4</v>
      </c>
      <c r="AHA26">
        <v>0</v>
      </c>
      <c r="AHB26">
        <v>2</v>
      </c>
      <c r="AHC26">
        <v>1</v>
      </c>
      <c r="AHD26">
        <v>0</v>
      </c>
      <c r="AHE26">
        <v>3</v>
      </c>
      <c r="AHF26">
        <v>1</v>
      </c>
      <c r="AHG26">
        <v>0</v>
      </c>
      <c r="AHH26">
        <v>2</v>
      </c>
      <c r="AHI26">
        <v>5</v>
      </c>
      <c r="AHJ26">
        <v>1</v>
      </c>
      <c r="AHK26">
        <v>3</v>
      </c>
      <c r="AHL26">
        <v>0</v>
      </c>
      <c r="AHM26">
        <v>3</v>
      </c>
      <c r="AHN26">
        <v>1</v>
      </c>
      <c r="AHO26">
        <v>3</v>
      </c>
      <c r="AHP26">
        <v>3</v>
      </c>
      <c r="AHQ26">
        <v>1</v>
      </c>
      <c r="AHR26">
        <v>4</v>
      </c>
      <c r="AHS26">
        <v>2</v>
      </c>
      <c r="AHT26">
        <v>5</v>
      </c>
      <c r="AHU26">
        <v>1</v>
      </c>
      <c r="AHV26">
        <v>1</v>
      </c>
      <c r="AHW26">
        <v>1</v>
      </c>
      <c r="AHX26">
        <v>2</v>
      </c>
      <c r="AHY26">
        <v>2</v>
      </c>
      <c r="AHZ26">
        <v>0</v>
      </c>
      <c r="AIA26">
        <v>2</v>
      </c>
      <c r="AIB26">
        <v>0</v>
      </c>
      <c r="AIC26">
        <v>7</v>
      </c>
      <c r="AID26">
        <v>2</v>
      </c>
      <c r="AIE26">
        <v>2</v>
      </c>
      <c r="AIF26">
        <v>4</v>
      </c>
      <c r="AIG26">
        <v>10</v>
      </c>
      <c r="AIH26">
        <v>0</v>
      </c>
      <c r="AII26">
        <v>4</v>
      </c>
      <c r="AIJ26">
        <v>0</v>
      </c>
      <c r="AIK26">
        <v>0</v>
      </c>
      <c r="AIL26">
        <v>13</v>
      </c>
      <c r="AIM26">
        <v>11</v>
      </c>
      <c r="AIN26">
        <v>0</v>
      </c>
      <c r="AIO26">
        <v>0</v>
      </c>
      <c r="AIP26">
        <v>1</v>
      </c>
      <c r="AIQ26">
        <v>2</v>
      </c>
      <c r="AIR26">
        <v>1</v>
      </c>
      <c r="AIS26">
        <v>2</v>
      </c>
      <c r="AIT26">
        <v>4</v>
      </c>
      <c r="AIU26">
        <v>1</v>
      </c>
      <c r="AIV26">
        <v>1</v>
      </c>
      <c r="AIW26">
        <v>1</v>
      </c>
      <c r="AIX26">
        <v>2</v>
      </c>
      <c r="AIY26">
        <v>1</v>
      </c>
      <c r="AIZ26">
        <v>1</v>
      </c>
      <c r="AJA26">
        <v>0</v>
      </c>
      <c r="AJB26">
        <v>0</v>
      </c>
      <c r="AJC26">
        <v>0</v>
      </c>
      <c r="AJD26">
        <v>1</v>
      </c>
      <c r="AJE26">
        <v>1</v>
      </c>
      <c r="AJF26">
        <v>0</v>
      </c>
      <c r="AJG26">
        <v>0</v>
      </c>
      <c r="AJH26">
        <v>1</v>
      </c>
      <c r="AJI26">
        <v>0</v>
      </c>
      <c r="AJJ26">
        <v>1</v>
      </c>
      <c r="AJK26">
        <v>1</v>
      </c>
      <c r="AJL26">
        <v>1</v>
      </c>
      <c r="AJM26">
        <v>1</v>
      </c>
      <c r="AJN26">
        <v>1</v>
      </c>
      <c r="AJO26">
        <v>1</v>
      </c>
      <c r="AJP26">
        <v>0</v>
      </c>
      <c r="AJQ26">
        <v>0</v>
      </c>
      <c r="AJR26">
        <v>3</v>
      </c>
      <c r="AJS26">
        <v>0</v>
      </c>
      <c r="AJT26">
        <v>0</v>
      </c>
      <c r="AJU26">
        <v>1</v>
      </c>
      <c r="AJV26">
        <v>2</v>
      </c>
      <c r="AJW26">
        <v>3</v>
      </c>
      <c r="AJX26">
        <v>1</v>
      </c>
      <c r="AJY26">
        <v>1</v>
      </c>
      <c r="AJZ26">
        <v>1</v>
      </c>
      <c r="AKA26">
        <v>2</v>
      </c>
      <c r="AKB26">
        <v>0</v>
      </c>
      <c r="AKC26">
        <v>0</v>
      </c>
      <c r="AKD26">
        <v>0</v>
      </c>
      <c r="AKE26">
        <v>2</v>
      </c>
      <c r="AKF26">
        <v>0</v>
      </c>
      <c r="AKG26">
        <v>0</v>
      </c>
      <c r="AKH26">
        <v>0</v>
      </c>
      <c r="AKI26">
        <v>0</v>
      </c>
      <c r="AKJ26">
        <v>3</v>
      </c>
      <c r="AKK26">
        <v>0</v>
      </c>
      <c r="AKL26">
        <v>1</v>
      </c>
      <c r="AKM26">
        <v>1</v>
      </c>
      <c r="AKN26">
        <v>1</v>
      </c>
      <c r="AKO26">
        <v>0</v>
      </c>
      <c r="AKP26">
        <v>0</v>
      </c>
      <c r="AKQ26">
        <v>1</v>
      </c>
      <c r="AKR26">
        <v>0</v>
      </c>
      <c r="AKS26">
        <v>0</v>
      </c>
      <c r="AKT26">
        <v>1</v>
      </c>
      <c r="AKU26">
        <v>0</v>
      </c>
      <c r="AKV26">
        <v>3</v>
      </c>
      <c r="AKW26">
        <v>1</v>
      </c>
      <c r="AKX26">
        <v>0</v>
      </c>
      <c r="AKY26">
        <v>0</v>
      </c>
      <c r="AKZ26">
        <v>1</v>
      </c>
      <c r="ALA26">
        <v>1</v>
      </c>
      <c r="ALB26">
        <v>0</v>
      </c>
      <c r="ALC26">
        <v>0</v>
      </c>
      <c r="ALD26">
        <v>3</v>
      </c>
      <c r="ALE26">
        <v>0</v>
      </c>
      <c r="ALF26">
        <v>0</v>
      </c>
      <c r="ALG26">
        <v>0</v>
      </c>
      <c r="ALH26">
        <v>2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1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1</v>
      </c>
      <c r="ALU26">
        <v>2</v>
      </c>
      <c r="ALV26">
        <v>1</v>
      </c>
      <c r="ALW26">
        <v>0</v>
      </c>
      <c r="ALX26">
        <v>0</v>
      </c>
      <c r="ALY26">
        <v>3</v>
      </c>
      <c r="ALZ26">
        <v>0</v>
      </c>
      <c r="AMA26">
        <v>0</v>
      </c>
      <c r="AMB26">
        <v>0</v>
      </c>
      <c r="AMC26">
        <v>0</v>
      </c>
      <c r="AMD26">
        <v>1</v>
      </c>
      <c r="AME26">
        <v>0</v>
      </c>
      <c r="AMF26">
        <v>0</v>
      </c>
      <c r="AMG26">
        <v>2</v>
      </c>
      <c r="AMH26">
        <v>2</v>
      </c>
      <c r="AMI26">
        <v>1</v>
      </c>
      <c r="AMJ26">
        <v>0</v>
      </c>
      <c r="AMK26">
        <v>0</v>
      </c>
      <c r="AML26">
        <v>1</v>
      </c>
      <c r="AMM26">
        <v>1</v>
      </c>
      <c r="AMN26">
        <v>0</v>
      </c>
      <c r="AMO26">
        <v>1</v>
      </c>
      <c r="AMP26">
        <v>0</v>
      </c>
      <c r="AMQ26">
        <v>1</v>
      </c>
      <c r="AMR26">
        <v>1</v>
      </c>
      <c r="AMS26">
        <v>3</v>
      </c>
      <c r="AMT26">
        <v>0</v>
      </c>
      <c r="AMU26">
        <v>1</v>
      </c>
      <c r="AMV26">
        <v>0</v>
      </c>
      <c r="AMW26">
        <v>1</v>
      </c>
      <c r="AMX26">
        <v>1</v>
      </c>
      <c r="AMY26">
        <v>0</v>
      </c>
      <c r="AMZ26">
        <v>1</v>
      </c>
      <c r="ANA26">
        <v>0</v>
      </c>
      <c r="ANB26">
        <v>0</v>
      </c>
      <c r="ANC26">
        <v>2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1</v>
      </c>
      <c r="ANJ26">
        <v>0</v>
      </c>
      <c r="ANK26">
        <v>0</v>
      </c>
      <c r="ANL26">
        <v>0</v>
      </c>
      <c r="ANM26">
        <v>2</v>
      </c>
      <c r="ANN26">
        <v>0</v>
      </c>
      <c r="ANO26">
        <v>1</v>
      </c>
      <c r="ANP26">
        <v>2</v>
      </c>
      <c r="ANQ26">
        <v>1</v>
      </c>
      <c r="ANR26">
        <v>4</v>
      </c>
      <c r="ANS26">
        <v>4</v>
      </c>
      <c r="ANT26">
        <v>2</v>
      </c>
      <c r="ANU26">
        <v>0</v>
      </c>
      <c r="ANV26">
        <v>2</v>
      </c>
      <c r="ANW26">
        <v>2</v>
      </c>
      <c r="ANX26">
        <v>4</v>
      </c>
      <c r="ANY26">
        <v>2</v>
      </c>
      <c r="ANZ26">
        <v>1</v>
      </c>
      <c r="AOA26">
        <v>4</v>
      </c>
      <c r="AOB26">
        <v>15</v>
      </c>
      <c r="AOC26">
        <v>6</v>
      </c>
      <c r="AOD26">
        <v>10</v>
      </c>
      <c r="AOE26">
        <v>2</v>
      </c>
      <c r="AOF26">
        <v>1</v>
      </c>
      <c r="AOG26">
        <v>1</v>
      </c>
      <c r="AOH26">
        <v>0</v>
      </c>
      <c r="AOI26">
        <v>2</v>
      </c>
      <c r="AOJ26">
        <v>0</v>
      </c>
      <c r="AOK26">
        <v>0</v>
      </c>
      <c r="AOL26">
        <v>0</v>
      </c>
      <c r="AOM26">
        <v>1</v>
      </c>
      <c r="AON26">
        <v>0</v>
      </c>
      <c r="AOO26">
        <v>1</v>
      </c>
      <c r="AOP26">
        <v>0</v>
      </c>
      <c r="AOQ26">
        <v>0</v>
      </c>
      <c r="AOR26">
        <v>7</v>
      </c>
      <c r="AOS26">
        <v>2</v>
      </c>
      <c r="AOT26">
        <v>1</v>
      </c>
      <c r="AOU26">
        <v>5</v>
      </c>
      <c r="AOV26">
        <v>0</v>
      </c>
      <c r="AOW26">
        <v>1</v>
      </c>
      <c r="AOX26">
        <v>1</v>
      </c>
      <c r="AOY26">
        <v>7</v>
      </c>
      <c r="AOZ26">
        <v>7</v>
      </c>
      <c r="APA26">
        <v>0</v>
      </c>
      <c r="APB26">
        <v>0</v>
      </c>
      <c r="APC26">
        <v>0</v>
      </c>
      <c r="APD26">
        <v>3</v>
      </c>
      <c r="APE26">
        <v>0</v>
      </c>
      <c r="APF26">
        <v>0</v>
      </c>
      <c r="APG26">
        <v>0</v>
      </c>
      <c r="APH26">
        <v>0</v>
      </c>
      <c r="API26">
        <v>1</v>
      </c>
      <c r="APJ26">
        <v>0</v>
      </c>
      <c r="APK26">
        <v>1</v>
      </c>
      <c r="APL26">
        <v>3</v>
      </c>
      <c r="APM26">
        <v>0</v>
      </c>
      <c r="APN26">
        <v>0</v>
      </c>
      <c r="APO26">
        <v>0</v>
      </c>
      <c r="APP26">
        <v>0</v>
      </c>
      <c r="APQ26">
        <v>1</v>
      </c>
      <c r="APR26">
        <v>0</v>
      </c>
      <c r="APS26">
        <v>0</v>
      </c>
      <c r="APT26">
        <v>0</v>
      </c>
      <c r="APU26">
        <v>0</v>
      </c>
      <c r="APV26">
        <v>4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1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0</v>
      </c>
      <c r="AQT26">
        <v>3</v>
      </c>
      <c r="AQU26">
        <v>0</v>
      </c>
      <c r="AQV26">
        <v>0</v>
      </c>
      <c r="AQW26">
        <v>1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0</v>
      </c>
      <c r="ARJ26">
        <v>0</v>
      </c>
      <c r="ARK26">
        <v>0</v>
      </c>
      <c r="ARL26">
        <v>1</v>
      </c>
      <c r="ARM26">
        <v>0</v>
      </c>
      <c r="ARN26">
        <v>1</v>
      </c>
      <c r="ARO26">
        <v>0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2</v>
      </c>
      <c r="ARV26">
        <v>1</v>
      </c>
      <c r="ARW26">
        <v>0</v>
      </c>
      <c r="ARX26">
        <v>1</v>
      </c>
      <c r="ARY26">
        <v>0</v>
      </c>
      <c r="ARZ26">
        <v>1</v>
      </c>
      <c r="ASA26">
        <v>1</v>
      </c>
      <c r="ASB26">
        <v>0</v>
      </c>
      <c r="ASC26">
        <v>1</v>
      </c>
      <c r="ASD26">
        <v>1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1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1</v>
      </c>
      <c r="ASR26">
        <v>0</v>
      </c>
      <c r="ASS26">
        <v>0</v>
      </c>
      <c r="AST26">
        <v>1</v>
      </c>
      <c r="ASU26">
        <v>0</v>
      </c>
      <c r="ASV26">
        <v>1</v>
      </c>
      <c r="ASW26">
        <v>0</v>
      </c>
      <c r="ASX26">
        <v>0</v>
      </c>
      <c r="ASY26">
        <v>0</v>
      </c>
      <c r="ASZ26">
        <v>0</v>
      </c>
      <c r="ATA26">
        <v>1</v>
      </c>
      <c r="ATB26">
        <v>0</v>
      </c>
      <c r="ATC26">
        <v>0</v>
      </c>
      <c r="ATD26">
        <v>0</v>
      </c>
      <c r="ATE26">
        <v>0</v>
      </c>
      <c r="ATF26">
        <v>3</v>
      </c>
      <c r="ATG26">
        <v>1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1</v>
      </c>
      <c r="ATQ26">
        <v>1</v>
      </c>
      <c r="ATR26">
        <v>0</v>
      </c>
      <c r="ATS26">
        <v>0</v>
      </c>
      <c r="ATT26">
        <v>0</v>
      </c>
      <c r="ATU26">
        <v>1</v>
      </c>
      <c r="ATV26">
        <v>1</v>
      </c>
      <c r="ATW26">
        <v>0</v>
      </c>
      <c r="ATX26">
        <v>0</v>
      </c>
      <c r="ATY26">
        <v>0</v>
      </c>
      <c r="ATZ26">
        <v>1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1</v>
      </c>
      <c r="AUL26">
        <v>0</v>
      </c>
      <c r="AUM26">
        <v>1</v>
      </c>
      <c r="AUN26">
        <v>0</v>
      </c>
      <c r="AUO26">
        <v>1</v>
      </c>
      <c r="AUP26">
        <v>0</v>
      </c>
      <c r="AUQ26">
        <v>3</v>
      </c>
      <c r="AUR26">
        <v>0</v>
      </c>
      <c r="AUS26">
        <v>1</v>
      </c>
      <c r="AUT26">
        <v>0</v>
      </c>
      <c r="AUU26">
        <v>1</v>
      </c>
      <c r="AUV26">
        <v>2</v>
      </c>
      <c r="AUW26">
        <v>0</v>
      </c>
      <c r="AUX26">
        <v>0</v>
      </c>
      <c r="AUY26">
        <v>2</v>
      </c>
    </row>
    <row r="27" spans="2:1247" x14ac:dyDescent="0.25">
      <c r="B27">
        <v>12</v>
      </c>
      <c r="C27" t="s">
        <v>21</v>
      </c>
      <c r="E27">
        <v>286</v>
      </c>
      <c r="F27">
        <v>265</v>
      </c>
      <c r="G27">
        <v>218</v>
      </c>
      <c r="H27">
        <v>291</v>
      </c>
      <c r="I27">
        <v>134</v>
      </c>
      <c r="J27">
        <v>281</v>
      </c>
      <c r="K27">
        <v>133</v>
      </c>
      <c r="L27">
        <v>302</v>
      </c>
      <c r="M27">
        <v>202</v>
      </c>
      <c r="N27">
        <v>270</v>
      </c>
      <c r="O27">
        <v>149</v>
      </c>
      <c r="P27">
        <v>217</v>
      </c>
      <c r="Q27">
        <v>138</v>
      </c>
      <c r="R27">
        <v>324</v>
      </c>
      <c r="S27">
        <v>299</v>
      </c>
      <c r="T27">
        <v>331</v>
      </c>
      <c r="U27">
        <v>255</v>
      </c>
      <c r="V27">
        <v>324</v>
      </c>
      <c r="W27">
        <v>317</v>
      </c>
      <c r="X27">
        <v>330</v>
      </c>
      <c r="Y27">
        <v>344</v>
      </c>
      <c r="Z27">
        <v>320</v>
      </c>
      <c r="AA27">
        <v>338</v>
      </c>
      <c r="AB27">
        <v>355</v>
      </c>
      <c r="AC27">
        <v>323</v>
      </c>
      <c r="AD27">
        <v>391</v>
      </c>
      <c r="AE27">
        <v>367</v>
      </c>
      <c r="AF27">
        <v>309</v>
      </c>
      <c r="AG27">
        <v>390</v>
      </c>
      <c r="AH27">
        <v>271</v>
      </c>
      <c r="AI27">
        <v>372</v>
      </c>
      <c r="AJ27">
        <v>328</v>
      </c>
      <c r="AK27">
        <v>329</v>
      </c>
      <c r="AL27">
        <v>339</v>
      </c>
      <c r="AM27">
        <v>286</v>
      </c>
      <c r="AN27">
        <v>252</v>
      </c>
      <c r="AO27">
        <v>239</v>
      </c>
      <c r="AP27">
        <v>210</v>
      </c>
      <c r="AQ27">
        <v>258</v>
      </c>
      <c r="AR27">
        <v>194</v>
      </c>
      <c r="AS27">
        <v>176</v>
      </c>
      <c r="AT27">
        <v>189</v>
      </c>
      <c r="AU27">
        <v>162</v>
      </c>
      <c r="AV27">
        <v>123</v>
      </c>
      <c r="AW27">
        <v>91</v>
      </c>
      <c r="AX27">
        <v>187</v>
      </c>
      <c r="AY27">
        <v>191</v>
      </c>
      <c r="AZ27">
        <v>184</v>
      </c>
      <c r="BA27">
        <v>163</v>
      </c>
      <c r="BB27">
        <v>247</v>
      </c>
      <c r="BC27">
        <v>232</v>
      </c>
      <c r="BD27">
        <v>307</v>
      </c>
      <c r="BE27">
        <v>151</v>
      </c>
      <c r="BF27">
        <v>329</v>
      </c>
      <c r="BG27">
        <v>301</v>
      </c>
      <c r="BH27">
        <v>213</v>
      </c>
      <c r="BI27">
        <v>150</v>
      </c>
      <c r="BJ27">
        <v>275</v>
      </c>
      <c r="BK27">
        <v>206</v>
      </c>
      <c r="BL27">
        <v>243</v>
      </c>
      <c r="BM27">
        <v>200</v>
      </c>
      <c r="BN27">
        <v>279</v>
      </c>
      <c r="BO27">
        <v>161</v>
      </c>
      <c r="BP27">
        <v>175</v>
      </c>
      <c r="BQ27">
        <v>152</v>
      </c>
      <c r="BR27">
        <v>98</v>
      </c>
      <c r="BS27">
        <v>265</v>
      </c>
      <c r="BT27">
        <v>183</v>
      </c>
      <c r="BU27">
        <v>189</v>
      </c>
      <c r="BV27">
        <v>142</v>
      </c>
      <c r="BW27">
        <v>257</v>
      </c>
      <c r="BX27">
        <v>195</v>
      </c>
      <c r="BY27">
        <v>302</v>
      </c>
      <c r="BZ27">
        <v>224</v>
      </c>
      <c r="CA27">
        <v>242</v>
      </c>
      <c r="CB27">
        <v>158</v>
      </c>
      <c r="CC27">
        <v>108</v>
      </c>
      <c r="CD27">
        <v>206</v>
      </c>
      <c r="CE27">
        <v>158</v>
      </c>
      <c r="CF27">
        <v>263</v>
      </c>
      <c r="CG27">
        <v>168</v>
      </c>
      <c r="CH27">
        <v>176</v>
      </c>
      <c r="CI27">
        <v>146</v>
      </c>
      <c r="CJ27">
        <v>144</v>
      </c>
      <c r="CK27">
        <v>169</v>
      </c>
      <c r="CL27">
        <v>119</v>
      </c>
      <c r="CM27">
        <v>147</v>
      </c>
      <c r="CN27">
        <v>227</v>
      </c>
      <c r="CO27">
        <v>216</v>
      </c>
      <c r="CP27">
        <v>154</v>
      </c>
      <c r="CQ27">
        <v>168</v>
      </c>
      <c r="CR27">
        <v>165</v>
      </c>
      <c r="CS27">
        <v>180</v>
      </c>
      <c r="CT27">
        <v>224</v>
      </c>
      <c r="CU27">
        <v>195</v>
      </c>
      <c r="CV27">
        <v>180</v>
      </c>
      <c r="CW27">
        <v>192</v>
      </c>
      <c r="CX27">
        <v>167</v>
      </c>
      <c r="CY27">
        <v>208</v>
      </c>
      <c r="CZ27">
        <v>163</v>
      </c>
      <c r="DA27">
        <v>151</v>
      </c>
      <c r="DB27">
        <v>106</v>
      </c>
      <c r="DC27">
        <v>158</v>
      </c>
      <c r="DD27">
        <v>138</v>
      </c>
      <c r="DE27">
        <v>126</v>
      </c>
      <c r="DF27">
        <v>125</v>
      </c>
      <c r="DG27">
        <v>112</v>
      </c>
      <c r="DH27">
        <v>113</v>
      </c>
      <c r="DI27">
        <v>100</v>
      </c>
      <c r="DJ27">
        <v>128</v>
      </c>
      <c r="DK27">
        <v>154</v>
      </c>
      <c r="DL27">
        <v>158</v>
      </c>
      <c r="DM27">
        <v>198</v>
      </c>
      <c r="DN27">
        <v>207</v>
      </c>
      <c r="DO27">
        <v>197</v>
      </c>
      <c r="DP27">
        <v>158</v>
      </c>
      <c r="DQ27">
        <v>111</v>
      </c>
      <c r="DR27">
        <v>93</v>
      </c>
      <c r="DS27">
        <v>75</v>
      </c>
      <c r="DT27">
        <v>94</v>
      </c>
      <c r="DU27">
        <v>93</v>
      </c>
      <c r="DV27">
        <v>114</v>
      </c>
      <c r="DW27">
        <v>144</v>
      </c>
      <c r="DX27">
        <v>215</v>
      </c>
      <c r="DY27">
        <v>228</v>
      </c>
      <c r="DZ27">
        <v>200</v>
      </c>
      <c r="EA27">
        <v>88</v>
      </c>
      <c r="EB27">
        <v>139</v>
      </c>
      <c r="EC27">
        <v>95</v>
      </c>
      <c r="ED27">
        <v>79</v>
      </c>
      <c r="EE27">
        <v>134</v>
      </c>
      <c r="EF27">
        <v>168</v>
      </c>
      <c r="EG27">
        <v>144</v>
      </c>
      <c r="EH27">
        <v>107</v>
      </c>
      <c r="EI27">
        <v>337</v>
      </c>
      <c r="EJ27">
        <v>256</v>
      </c>
      <c r="EK27">
        <v>157</v>
      </c>
      <c r="EL27">
        <v>153</v>
      </c>
      <c r="EM27">
        <v>154</v>
      </c>
      <c r="EN27">
        <v>90</v>
      </c>
      <c r="EO27">
        <v>134</v>
      </c>
      <c r="EP27">
        <v>135</v>
      </c>
      <c r="EQ27">
        <v>125</v>
      </c>
      <c r="ER27">
        <v>143</v>
      </c>
      <c r="ES27">
        <v>236</v>
      </c>
      <c r="ET27">
        <v>147</v>
      </c>
      <c r="EU27">
        <v>98</v>
      </c>
      <c r="EV27">
        <v>85</v>
      </c>
      <c r="EW27">
        <v>106</v>
      </c>
      <c r="EX27">
        <v>88</v>
      </c>
      <c r="EY27">
        <v>78</v>
      </c>
      <c r="EZ27">
        <v>101</v>
      </c>
      <c r="FA27">
        <v>65</v>
      </c>
      <c r="FB27">
        <v>141</v>
      </c>
      <c r="FC27">
        <v>161</v>
      </c>
      <c r="FD27">
        <v>87</v>
      </c>
      <c r="FE27">
        <v>103</v>
      </c>
      <c r="FF27">
        <v>106</v>
      </c>
      <c r="FG27">
        <v>134</v>
      </c>
      <c r="FH27">
        <v>116</v>
      </c>
      <c r="FI27">
        <v>137</v>
      </c>
      <c r="FJ27">
        <v>141</v>
      </c>
      <c r="FK27">
        <v>104</v>
      </c>
      <c r="FL27">
        <v>124</v>
      </c>
      <c r="FM27">
        <v>95</v>
      </c>
      <c r="FN27">
        <v>154</v>
      </c>
      <c r="FO27">
        <v>152</v>
      </c>
      <c r="FP27">
        <v>178</v>
      </c>
      <c r="FQ27">
        <v>103</v>
      </c>
      <c r="FR27">
        <v>143</v>
      </c>
      <c r="FS27">
        <v>170</v>
      </c>
      <c r="FT27">
        <v>179</v>
      </c>
      <c r="FU27">
        <v>354</v>
      </c>
      <c r="FV27">
        <v>373</v>
      </c>
      <c r="FW27">
        <v>206</v>
      </c>
      <c r="FX27">
        <v>164</v>
      </c>
      <c r="FY27">
        <v>157</v>
      </c>
      <c r="FZ27">
        <v>190</v>
      </c>
      <c r="GA27">
        <v>330</v>
      </c>
      <c r="GB27">
        <v>314</v>
      </c>
      <c r="GC27">
        <v>265</v>
      </c>
      <c r="GD27">
        <v>276</v>
      </c>
      <c r="GE27">
        <v>299</v>
      </c>
      <c r="GF27">
        <v>315</v>
      </c>
      <c r="GG27">
        <v>307</v>
      </c>
      <c r="GH27">
        <v>295</v>
      </c>
      <c r="GI27">
        <v>295</v>
      </c>
      <c r="GJ27">
        <v>321</v>
      </c>
      <c r="GK27">
        <v>276</v>
      </c>
      <c r="GL27">
        <v>266</v>
      </c>
      <c r="GM27">
        <v>189</v>
      </c>
      <c r="GN27">
        <v>197</v>
      </c>
      <c r="GO27">
        <v>200</v>
      </c>
      <c r="GP27">
        <v>168</v>
      </c>
      <c r="GQ27">
        <v>162</v>
      </c>
      <c r="GR27">
        <v>100</v>
      </c>
      <c r="GS27">
        <v>109</v>
      </c>
      <c r="GT27">
        <v>133</v>
      </c>
      <c r="GU27">
        <v>181</v>
      </c>
      <c r="GV27">
        <v>141</v>
      </c>
      <c r="GW27">
        <v>313</v>
      </c>
      <c r="GX27">
        <v>230</v>
      </c>
      <c r="GY27">
        <v>241</v>
      </c>
      <c r="GZ27">
        <v>208</v>
      </c>
      <c r="HA27">
        <v>227</v>
      </c>
      <c r="HB27">
        <v>288</v>
      </c>
      <c r="HC27">
        <v>219</v>
      </c>
      <c r="HD27">
        <v>286</v>
      </c>
      <c r="HE27">
        <v>292</v>
      </c>
      <c r="HF27">
        <v>181</v>
      </c>
      <c r="HG27">
        <v>168</v>
      </c>
      <c r="HH27">
        <v>182</v>
      </c>
      <c r="HI27">
        <v>152</v>
      </c>
      <c r="HJ27">
        <v>167</v>
      </c>
      <c r="HK27">
        <v>193</v>
      </c>
      <c r="HL27">
        <v>242</v>
      </c>
      <c r="HM27">
        <v>169</v>
      </c>
      <c r="HN27">
        <v>98</v>
      </c>
      <c r="HO27">
        <v>235</v>
      </c>
      <c r="HP27">
        <v>114</v>
      </c>
      <c r="HQ27">
        <v>104</v>
      </c>
      <c r="HR27">
        <v>120</v>
      </c>
      <c r="HS27">
        <v>189</v>
      </c>
      <c r="HT27">
        <v>107</v>
      </c>
      <c r="HU27">
        <v>366</v>
      </c>
      <c r="HV27">
        <v>163</v>
      </c>
      <c r="HW27">
        <v>243</v>
      </c>
      <c r="HX27">
        <v>111</v>
      </c>
      <c r="HY27">
        <v>107</v>
      </c>
      <c r="HZ27">
        <v>116</v>
      </c>
      <c r="IA27">
        <v>222</v>
      </c>
      <c r="IB27">
        <v>36</v>
      </c>
      <c r="IC27">
        <v>273</v>
      </c>
      <c r="ID27">
        <v>284</v>
      </c>
      <c r="IE27">
        <v>247</v>
      </c>
      <c r="IF27">
        <v>186</v>
      </c>
      <c r="IG27">
        <v>171</v>
      </c>
      <c r="IH27">
        <v>137</v>
      </c>
      <c r="II27">
        <v>116</v>
      </c>
      <c r="IJ27">
        <v>215</v>
      </c>
      <c r="IK27">
        <v>216</v>
      </c>
      <c r="IL27">
        <v>235</v>
      </c>
      <c r="IM27">
        <v>181</v>
      </c>
      <c r="IN27">
        <v>190</v>
      </c>
      <c r="IO27">
        <v>175</v>
      </c>
      <c r="IP27">
        <v>261</v>
      </c>
      <c r="IQ27">
        <v>285</v>
      </c>
      <c r="IR27">
        <v>309</v>
      </c>
      <c r="IS27">
        <v>19</v>
      </c>
      <c r="IT27">
        <v>181</v>
      </c>
      <c r="IU27">
        <v>191</v>
      </c>
      <c r="IV27">
        <v>160</v>
      </c>
      <c r="IW27">
        <v>194</v>
      </c>
      <c r="IX27">
        <v>182</v>
      </c>
      <c r="IY27">
        <v>167</v>
      </c>
      <c r="IZ27">
        <v>156</v>
      </c>
      <c r="JA27">
        <v>141</v>
      </c>
      <c r="JB27">
        <v>165</v>
      </c>
      <c r="JC27">
        <v>131</v>
      </c>
      <c r="JD27">
        <v>148</v>
      </c>
      <c r="JE27">
        <v>160</v>
      </c>
      <c r="JF27">
        <v>150</v>
      </c>
      <c r="JG27">
        <v>129</v>
      </c>
      <c r="JH27">
        <v>163</v>
      </c>
      <c r="JI27">
        <v>133</v>
      </c>
      <c r="JJ27">
        <v>191</v>
      </c>
      <c r="JK27">
        <v>222</v>
      </c>
      <c r="JL27">
        <v>165</v>
      </c>
      <c r="JM27">
        <v>230</v>
      </c>
      <c r="JN27">
        <v>300</v>
      </c>
      <c r="JO27">
        <v>203</v>
      </c>
      <c r="JP27">
        <v>196</v>
      </c>
      <c r="JQ27">
        <v>154</v>
      </c>
      <c r="JR27">
        <v>134</v>
      </c>
      <c r="JS27">
        <v>284</v>
      </c>
      <c r="JT27">
        <v>260</v>
      </c>
      <c r="JU27">
        <v>187</v>
      </c>
      <c r="JV27">
        <v>252</v>
      </c>
      <c r="JW27">
        <v>247</v>
      </c>
      <c r="JX27">
        <v>230</v>
      </c>
      <c r="JY27">
        <v>257</v>
      </c>
      <c r="JZ27">
        <v>352</v>
      </c>
      <c r="KA27">
        <v>258</v>
      </c>
      <c r="KB27">
        <v>275</v>
      </c>
      <c r="KC27">
        <v>282</v>
      </c>
      <c r="KD27">
        <v>291</v>
      </c>
      <c r="KE27">
        <v>318</v>
      </c>
      <c r="KF27">
        <v>209</v>
      </c>
      <c r="KG27">
        <v>248</v>
      </c>
      <c r="KH27">
        <v>205</v>
      </c>
      <c r="KI27">
        <v>226</v>
      </c>
      <c r="KJ27">
        <v>211</v>
      </c>
      <c r="KK27">
        <v>109</v>
      </c>
      <c r="KL27">
        <v>112</v>
      </c>
      <c r="KM27">
        <v>176</v>
      </c>
      <c r="KN27">
        <v>183</v>
      </c>
      <c r="KO27">
        <v>191</v>
      </c>
      <c r="KP27">
        <v>187</v>
      </c>
      <c r="KQ27">
        <v>177</v>
      </c>
      <c r="KR27">
        <v>158</v>
      </c>
      <c r="KS27">
        <v>249</v>
      </c>
      <c r="KT27">
        <v>285</v>
      </c>
      <c r="KU27">
        <v>262</v>
      </c>
      <c r="KV27">
        <v>156</v>
      </c>
      <c r="KW27">
        <v>149</v>
      </c>
      <c r="KX27">
        <v>157</v>
      </c>
      <c r="KY27">
        <v>162</v>
      </c>
      <c r="KZ27">
        <v>162</v>
      </c>
      <c r="LA27">
        <v>113</v>
      </c>
      <c r="LB27">
        <v>251</v>
      </c>
      <c r="LC27">
        <v>160</v>
      </c>
      <c r="LD27">
        <v>201</v>
      </c>
      <c r="LE27">
        <v>206</v>
      </c>
      <c r="LF27">
        <v>193</v>
      </c>
      <c r="LG27">
        <v>225</v>
      </c>
      <c r="LH27">
        <v>226</v>
      </c>
      <c r="LI27">
        <v>248</v>
      </c>
      <c r="LJ27">
        <v>151</v>
      </c>
      <c r="LK27">
        <v>120</v>
      </c>
      <c r="LL27">
        <v>248</v>
      </c>
      <c r="LM27">
        <v>204</v>
      </c>
      <c r="LN27">
        <v>245</v>
      </c>
      <c r="LO27">
        <v>223</v>
      </c>
      <c r="LP27">
        <v>189</v>
      </c>
      <c r="LQ27">
        <v>137</v>
      </c>
      <c r="LR27">
        <v>134</v>
      </c>
      <c r="LS27">
        <v>194</v>
      </c>
      <c r="LT27">
        <v>138</v>
      </c>
      <c r="LU27">
        <v>165</v>
      </c>
      <c r="LV27">
        <v>249</v>
      </c>
      <c r="LW27">
        <v>202</v>
      </c>
      <c r="LX27">
        <v>226</v>
      </c>
      <c r="LY27">
        <v>240</v>
      </c>
      <c r="LZ27">
        <v>127</v>
      </c>
      <c r="MA27">
        <v>121</v>
      </c>
      <c r="MB27">
        <v>284</v>
      </c>
      <c r="MC27">
        <v>287</v>
      </c>
      <c r="MD27">
        <v>269</v>
      </c>
      <c r="ME27">
        <v>222</v>
      </c>
      <c r="MF27">
        <v>215</v>
      </c>
      <c r="MG27">
        <v>198</v>
      </c>
      <c r="MH27">
        <v>194</v>
      </c>
      <c r="MI27">
        <v>179</v>
      </c>
      <c r="MJ27">
        <v>186</v>
      </c>
      <c r="MK27">
        <v>174</v>
      </c>
      <c r="ML27">
        <v>223</v>
      </c>
      <c r="MM27">
        <v>201</v>
      </c>
      <c r="MN27">
        <v>179</v>
      </c>
      <c r="MO27">
        <v>320</v>
      </c>
      <c r="MP27">
        <v>373</v>
      </c>
      <c r="MQ27">
        <v>263</v>
      </c>
      <c r="MR27">
        <v>319</v>
      </c>
      <c r="MS27">
        <v>280</v>
      </c>
      <c r="MT27">
        <v>378</v>
      </c>
      <c r="MU27">
        <v>277</v>
      </c>
      <c r="MV27">
        <v>198</v>
      </c>
      <c r="MW27">
        <v>205</v>
      </c>
      <c r="MX27">
        <v>159</v>
      </c>
      <c r="MY27">
        <v>211</v>
      </c>
      <c r="MZ27">
        <v>134</v>
      </c>
      <c r="NA27">
        <v>123</v>
      </c>
      <c r="NB27">
        <v>131</v>
      </c>
      <c r="NC27">
        <v>187</v>
      </c>
      <c r="ND27">
        <v>166</v>
      </c>
      <c r="NE27">
        <v>192</v>
      </c>
      <c r="NF27">
        <v>165</v>
      </c>
      <c r="NG27">
        <v>168</v>
      </c>
      <c r="NH27">
        <v>177</v>
      </c>
      <c r="NI27">
        <v>134</v>
      </c>
      <c r="NJ27">
        <v>219</v>
      </c>
      <c r="NK27">
        <v>100</v>
      </c>
      <c r="NL27">
        <v>117</v>
      </c>
      <c r="NM27">
        <v>152</v>
      </c>
      <c r="NN27">
        <v>147</v>
      </c>
      <c r="NO27">
        <v>164</v>
      </c>
      <c r="NP27">
        <v>244</v>
      </c>
      <c r="NQ27">
        <v>140</v>
      </c>
      <c r="NR27">
        <v>212</v>
      </c>
      <c r="NS27">
        <v>266</v>
      </c>
      <c r="NT27">
        <v>256</v>
      </c>
      <c r="NU27">
        <v>170</v>
      </c>
      <c r="NV27">
        <v>111</v>
      </c>
      <c r="NW27">
        <v>134</v>
      </c>
      <c r="NX27">
        <v>206</v>
      </c>
      <c r="NY27">
        <v>137</v>
      </c>
      <c r="NZ27">
        <v>238</v>
      </c>
      <c r="OA27">
        <v>168</v>
      </c>
      <c r="OB27">
        <v>140</v>
      </c>
      <c r="OC27">
        <v>168</v>
      </c>
      <c r="OD27">
        <v>92</v>
      </c>
      <c r="OE27">
        <v>198</v>
      </c>
      <c r="OF27">
        <v>123</v>
      </c>
      <c r="OG27">
        <v>215</v>
      </c>
      <c r="OH27">
        <v>149</v>
      </c>
      <c r="OI27">
        <v>112</v>
      </c>
      <c r="OJ27">
        <v>261</v>
      </c>
      <c r="OK27">
        <v>199</v>
      </c>
      <c r="OL27">
        <v>196</v>
      </c>
      <c r="OM27">
        <v>224</v>
      </c>
      <c r="ON27">
        <v>265</v>
      </c>
      <c r="OO27">
        <v>279</v>
      </c>
      <c r="OP27">
        <v>274</v>
      </c>
      <c r="OQ27">
        <v>217</v>
      </c>
      <c r="OR27">
        <v>172</v>
      </c>
      <c r="OS27">
        <v>122</v>
      </c>
      <c r="OT27">
        <v>270</v>
      </c>
      <c r="OU27">
        <v>187</v>
      </c>
      <c r="OV27">
        <v>101</v>
      </c>
      <c r="OW27">
        <v>176</v>
      </c>
      <c r="OX27">
        <v>117</v>
      </c>
      <c r="OY27">
        <v>108</v>
      </c>
      <c r="OZ27">
        <v>184</v>
      </c>
      <c r="PA27">
        <v>112</v>
      </c>
      <c r="PB27">
        <v>183</v>
      </c>
      <c r="PC27">
        <v>107</v>
      </c>
      <c r="PD27">
        <v>112</v>
      </c>
      <c r="PE27">
        <v>82</v>
      </c>
      <c r="PF27">
        <v>132</v>
      </c>
      <c r="PG27">
        <v>107</v>
      </c>
      <c r="PH27">
        <v>155</v>
      </c>
      <c r="PI27">
        <v>107</v>
      </c>
      <c r="PJ27">
        <v>203</v>
      </c>
      <c r="PK27">
        <v>197</v>
      </c>
      <c r="PL27">
        <v>103</v>
      </c>
      <c r="PM27">
        <v>154</v>
      </c>
      <c r="PN27">
        <v>253</v>
      </c>
      <c r="PO27">
        <v>251</v>
      </c>
      <c r="PP27">
        <v>136</v>
      </c>
      <c r="PQ27">
        <v>69</v>
      </c>
      <c r="PR27">
        <v>211</v>
      </c>
      <c r="PS27">
        <v>157</v>
      </c>
      <c r="PT27">
        <v>219</v>
      </c>
      <c r="PU27">
        <v>176</v>
      </c>
      <c r="PV27">
        <v>149</v>
      </c>
      <c r="PW27">
        <v>225</v>
      </c>
      <c r="PX27">
        <v>176</v>
      </c>
      <c r="PY27">
        <v>200</v>
      </c>
      <c r="PZ27">
        <v>241</v>
      </c>
      <c r="QA27">
        <v>154</v>
      </c>
      <c r="QB27">
        <v>240</v>
      </c>
      <c r="QC27">
        <v>76</v>
      </c>
      <c r="QD27">
        <v>140</v>
      </c>
      <c r="QE27">
        <v>101</v>
      </c>
      <c r="QF27">
        <v>272</v>
      </c>
      <c r="QG27">
        <v>200</v>
      </c>
      <c r="QH27">
        <v>119</v>
      </c>
      <c r="QI27">
        <v>176</v>
      </c>
      <c r="QJ27">
        <v>109</v>
      </c>
      <c r="QK27">
        <v>144</v>
      </c>
      <c r="QL27">
        <v>173</v>
      </c>
      <c r="QM27">
        <v>125</v>
      </c>
      <c r="QN27">
        <v>152</v>
      </c>
      <c r="QO27">
        <v>274</v>
      </c>
      <c r="QP27">
        <v>169</v>
      </c>
      <c r="QQ27">
        <v>193</v>
      </c>
      <c r="QR27">
        <v>145</v>
      </c>
      <c r="QS27">
        <v>227</v>
      </c>
      <c r="QT27">
        <v>182</v>
      </c>
      <c r="QU27">
        <v>223</v>
      </c>
      <c r="QV27">
        <v>166</v>
      </c>
      <c r="QW27">
        <v>131</v>
      </c>
      <c r="QX27">
        <v>160</v>
      </c>
      <c r="QY27">
        <v>124</v>
      </c>
      <c r="QZ27">
        <v>227</v>
      </c>
      <c r="RA27">
        <v>170</v>
      </c>
      <c r="RB27">
        <v>203</v>
      </c>
      <c r="RC27">
        <v>148</v>
      </c>
      <c r="RD27">
        <v>156</v>
      </c>
      <c r="RE27">
        <v>112</v>
      </c>
      <c r="RF27">
        <v>155</v>
      </c>
      <c r="RG27">
        <v>122</v>
      </c>
      <c r="RH27">
        <v>156</v>
      </c>
      <c r="RI27">
        <v>160</v>
      </c>
      <c r="RJ27">
        <v>147</v>
      </c>
      <c r="RK27">
        <v>212</v>
      </c>
      <c r="RL27">
        <v>208</v>
      </c>
      <c r="RM27">
        <v>155</v>
      </c>
      <c r="RN27">
        <v>141</v>
      </c>
      <c r="RO27">
        <v>213</v>
      </c>
      <c r="RP27">
        <v>186</v>
      </c>
      <c r="RQ27">
        <v>107</v>
      </c>
      <c r="RR27">
        <v>238</v>
      </c>
      <c r="RS27">
        <v>131</v>
      </c>
      <c r="RT27">
        <v>134</v>
      </c>
      <c r="RU27">
        <v>128</v>
      </c>
      <c r="RV27">
        <v>93</v>
      </c>
      <c r="RW27">
        <v>249</v>
      </c>
      <c r="RX27">
        <v>169</v>
      </c>
      <c r="RY27">
        <v>209</v>
      </c>
      <c r="RZ27">
        <v>131</v>
      </c>
      <c r="SA27">
        <v>259</v>
      </c>
      <c r="SB27">
        <v>122</v>
      </c>
      <c r="SC27">
        <v>151</v>
      </c>
      <c r="SD27">
        <v>187</v>
      </c>
      <c r="SE27">
        <v>119</v>
      </c>
      <c r="SF27">
        <v>306</v>
      </c>
      <c r="SG27">
        <v>293</v>
      </c>
      <c r="SH27">
        <v>265</v>
      </c>
      <c r="SI27">
        <v>331</v>
      </c>
      <c r="SJ27">
        <v>260</v>
      </c>
      <c r="SK27">
        <v>234</v>
      </c>
      <c r="SL27">
        <v>240</v>
      </c>
      <c r="SM27">
        <v>221</v>
      </c>
      <c r="SN27">
        <v>126</v>
      </c>
      <c r="SO27">
        <v>201</v>
      </c>
      <c r="SP27">
        <v>176</v>
      </c>
      <c r="SQ27">
        <v>220</v>
      </c>
      <c r="SR27">
        <v>191</v>
      </c>
      <c r="SS27">
        <v>222</v>
      </c>
      <c r="ST27">
        <v>214</v>
      </c>
      <c r="SU27">
        <v>133</v>
      </c>
      <c r="SV27">
        <v>149</v>
      </c>
      <c r="SW27">
        <v>293</v>
      </c>
      <c r="SX27">
        <v>146</v>
      </c>
      <c r="SY27">
        <v>129</v>
      </c>
      <c r="SZ27">
        <v>128</v>
      </c>
      <c r="TA27">
        <v>143</v>
      </c>
      <c r="TB27">
        <v>173</v>
      </c>
      <c r="TC27">
        <v>167</v>
      </c>
      <c r="TD27">
        <v>323</v>
      </c>
      <c r="TE27">
        <v>281</v>
      </c>
      <c r="TF27">
        <v>255</v>
      </c>
      <c r="TG27">
        <v>229</v>
      </c>
      <c r="TH27">
        <v>168</v>
      </c>
      <c r="TI27">
        <v>197</v>
      </c>
      <c r="TJ27">
        <v>195</v>
      </c>
      <c r="TK27">
        <v>171</v>
      </c>
      <c r="TL27">
        <v>152</v>
      </c>
      <c r="TM27">
        <v>255</v>
      </c>
      <c r="TN27">
        <v>224</v>
      </c>
      <c r="TO27">
        <v>238</v>
      </c>
      <c r="TP27">
        <v>225</v>
      </c>
      <c r="TQ27">
        <v>246</v>
      </c>
      <c r="TR27">
        <v>159</v>
      </c>
      <c r="TS27">
        <v>132</v>
      </c>
      <c r="TT27">
        <v>134</v>
      </c>
      <c r="TU27">
        <v>142</v>
      </c>
      <c r="TV27">
        <v>256</v>
      </c>
      <c r="TW27">
        <v>235</v>
      </c>
      <c r="TX27">
        <v>222</v>
      </c>
      <c r="TY27">
        <v>152</v>
      </c>
      <c r="TZ27">
        <v>152</v>
      </c>
      <c r="UA27">
        <v>200</v>
      </c>
      <c r="UB27">
        <v>188</v>
      </c>
      <c r="UC27">
        <v>121</v>
      </c>
      <c r="UD27">
        <v>212</v>
      </c>
      <c r="UE27">
        <v>216</v>
      </c>
      <c r="UF27">
        <v>212</v>
      </c>
      <c r="UG27">
        <v>250</v>
      </c>
      <c r="UH27">
        <v>229</v>
      </c>
      <c r="UI27">
        <v>164</v>
      </c>
      <c r="UJ27">
        <v>128</v>
      </c>
      <c r="UK27">
        <v>168</v>
      </c>
      <c r="UL27">
        <v>125</v>
      </c>
      <c r="UM27">
        <v>328</v>
      </c>
      <c r="UN27">
        <v>321</v>
      </c>
      <c r="UO27">
        <v>308</v>
      </c>
      <c r="UP27">
        <v>326</v>
      </c>
      <c r="UQ27">
        <v>287</v>
      </c>
      <c r="UR27">
        <v>294</v>
      </c>
      <c r="US27">
        <v>301</v>
      </c>
      <c r="UT27">
        <v>313</v>
      </c>
      <c r="UU27">
        <v>301</v>
      </c>
      <c r="UV27">
        <v>311</v>
      </c>
      <c r="UW27">
        <v>347</v>
      </c>
      <c r="UX27">
        <v>296</v>
      </c>
      <c r="UY27">
        <v>312</v>
      </c>
      <c r="UZ27">
        <v>302</v>
      </c>
      <c r="VA27">
        <v>312</v>
      </c>
      <c r="VB27">
        <v>200</v>
      </c>
      <c r="VC27">
        <v>164</v>
      </c>
      <c r="VD27">
        <v>177</v>
      </c>
      <c r="VE27">
        <v>156</v>
      </c>
      <c r="VF27">
        <v>194</v>
      </c>
      <c r="VG27">
        <v>184</v>
      </c>
      <c r="VH27">
        <v>144</v>
      </c>
      <c r="VI27">
        <v>207</v>
      </c>
      <c r="VJ27">
        <v>232</v>
      </c>
      <c r="VK27">
        <v>197</v>
      </c>
      <c r="VL27">
        <v>209</v>
      </c>
      <c r="VM27">
        <v>179</v>
      </c>
      <c r="VN27">
        <v>148</v>
      </c>
      <c r="VO27">
        <v>142</v>
      </c>
      <c r="VP27">
        <v>166</v>
      </c>
      <c r="VQ27">
        <v>204</v>
      </c>
      <c r="VR27">
        <v>195</v>
      </c>
      <c r="VS27">
        <v>162</v>
      </c>
      <c r="VT27">
        <v>142</v>
      </c>
      <c r="VU27">
        <v>178</v>
      </c>
      <c r="VV27">
        <v>174</v>
      </c>
      <c r="VW27">
        <v>306</v>
      </c>
      <c r="VX27">
        <v>211</v>
      </c>
      <c r="VY27">
        <v>298</v>
      </c>
      <c r="VZ27">
        <v>280</v>
      </c>
      <c r="WA27">
        <v>174</v>
      </c>
      <c r="WB27">
        <v>176</v>
      </c>
      <c r="WC27">
        <v>246</v>
      </c>
      <c r="WD27">
        <v>216</v>
      </c>
      <c r="WE27">
        <v>242</v>
      </c>
      <c r="WF27">
        <v>176</v>
      </c>
      <c r="WG27">
        <v>93</v>
      </c>
      <c r="WH27">
        <v>107</v>
      </c>
      <c r="WI27">
        <v>95</v>
      </c>
      <c r="WJ27">
        <v>177</v>
      </c>
      <c r="WK27">
        <v>164</v>
      </c>
      <c r="WL27">
        <v>202</v>
      </c>
      <c r="WM27">
        <v>205</v>
      </c>
      <c r="WN27">
        <v>212</v>
      </c>
      <c r="WO27">
        <v>201</v>
      </c>
      <c r="WP27">
        <v>230</v>
      </c>
      <c r="WQ27">
        <v>191</v>
      </c>
      <c r="WR27">
        <v>184</v>
      </c>
      <c r="WS27">
        <v>197</v>
      </c>
      <c r="WT27">
        <v>164</v>
      </c>
      <c r="WU27">
        <v>140</v>
      </c>
      <c r="WV27">
        <v>209</v>
      </c>
      <c r="WW27">
        <v>214</v>
      </c>
      <c r="WX27">
        <v>238</v>
      </c>
      <c r="WY27">
        <v>227</v>
      </c>
      <c r="WZ27">
        <v>210</v>
      </c>
      <c r="XA27">
        <v>180</v>
      </c>
      <c r="XB27">
        <v>234</v>
      </c>
      <c r="XC27">
        <v>220</v>
      </c>
      <c r="XD27">
        <v>245</v>
      </c>
      <c r="XE27">
        <v>219</v>
      </c>
      <c r="XF27">
        <v>349</v>
      </c>
      <c r="XG27">
        <v>306</v>
      </c>
      <c r="XH27">
        <v>210</v>
      </c>
      <c r="XI27">
        <v>256</v>
      </c>
      <c r="XJ27">
        <v>260</v>
      </c>
      <c r="XK27">
        <v>239</v>
      </c>
      <c r="XL27">
        <v>263</v>
      </c>
      <c r="XM27">
        <v>141</v>
      </c>
      <c r="XN27">
        <v>181</v>
      </c>
      <c r="XO27">
        <v>169</v>
      </c>
      <c r="XP27">
        <v>286</v>
      </c>
      <c r="XQ27">
        <v>271</v>
      </c>
      <c r="XR27">
        <v>280</v>
      </c>
      <c r="XS27">
        <v>238</v>
      </c>
      <c r="XT27">
        <v>351</v>
      </c>
      <c r="XU27">
        <v>309</v>
      </c>
      <c r="XV27">
        <v>301</v>
      </c>
      <c r="XW27">
        <v>305</v>
      </c>
      <c r="XX27">
        <v>301</v>
      </c>
      <c r="XY27">
        <v>237</v>
      </c>
      <c r="XZ27">
        <v>345</v>
      </c>
      <c r="YA27">
        <v>278</v>
      </c>
      <c r="YB27">
        <v>263</v>
      </c>
      <c r="YC27">
        <v>226</v>
      </c>
      <c r="YD27">
        <v>229</v>
      </c>
      <c r="YE27">
        <v>194</v>
      </c>
      <c r="YF27">
        <v>181</v>
      </c>
      <c r="YG27">
        <v>240</v>
      </c>
      <c r="YH27">
        <v>233</v>
      </c>
      <c r="YI27">
        <v>195</v>
      </c>
      <c r="YJ27">
        <v>247</v>
      </c>
      <c r="YK27">
        <v>219</v>
      </c>
      <c r="YL27">
        <v>188</v>
      </c>
      <c r="YM27">
        <v>209</v>
      </c>
      <c r="YN27">
        <v>221</v>
      </c>
      <c r="YO27">
        <v>219</v>
      </c>
      <c r="YP27">
        <v>218</v>
      </c>
      <c r="YQ27">
        <v>180</v>
      </c>
      <c r="YR27">
        <v>144</v>
      </c>
      <c r="YS27">
        <v>126</v>
      </c>
      <c r="YT27">
        <v>213</v>
      </c>
      <c r="YU27">
        <v>185</v>
      </c>
      <c r="YV27">
        <v>141</v>
      </c>
      <c r="YW27">
        <v>136</v>
      </c>
      <c r="YX27">
        <v>122</v>
      </c>
      <c r="YY27">
        <v>298</v>
      </c>
      <c r="YZ27">
        <v>194</v>
      </c>
      <c r="ZA27">
        <v>150</v>
      </c>
      <c r="ZB27">
        <v>215</v>
      </c>
      <c r="ZC27">
        <v>203</v>
      </c>
      <c r="ZD27">
        <v>215</v>
      </c>
      <c r="ZE27">
        <v>255</v>
      </c>
      <c r="ZF27">
        <v>201</v>
      </c>
      <c r="ZG27">
        <v>189</v>
      </c>
      <c r="ZH27">
        <v>274</v>
      </c>
      <c r="ZI27">
        <v>257</v>
      </c>
      <c r="ZJ27">
        <v>219</v>
      </c>
      <c r="ZK27">
        <v>184</v>
      </c>
      <c r="ZL27">
        <v>200</v>
      </c>
      <c r="ZM27">
        <v>276</v>
      </c>
      <c r="ZN27">
        <v>248</v>
      </c>
      <c r="ZO27">
        <v>240</v>
      </c>
      <c r="ZP27">
        <v>230</v>
      </c>
      <c r="ZQ27">
        <v>187</v>
      </c>
      <c r="ZR27">
        <v>227</v>
      </c>
      <c r="ZS27">
        <v>230</v>
      </c>
      <c r="ZT27">
        <v>172</v>
      </c>
      <c r="ZU27">
        <v>102</v>
      </c>
      <c r="ZV27">
        <v>232</v>
      </c>
      <c r="ZW27">
        <v>162</v>
      </c>
      <c r="ZX27">
        <v>309</v>
      </c>
      <c r="ZY27">
        <v>173</v>
      </c>
      <c r="ZZ27">
        <v>170</v>
      </c>
      <c r="AAA27">
        <v>154</v>
      </c>
      <c r="AAB27">
        <v>224</v>
      </c>
      <c r="AAC27">
        <v>154</v>
      </c>
      <c r="AAD27">
        <v>352</v>
      </c>
      <c r="AAE27">
        <v>292</v>
      </c>
      <c r="AAF27">
        <v>290</v>
      </c>
      <c r="AAG27">
        <v>315</v>
      </c>
      <c r="AAH27">
        <v>152</v>
      </c>
      <c r="AAI27">
        <v>172</v>
      </c>
      <c r="AAJ27">
        <v>221</v>
      </c>
      <c r="AAK27">
        <v>198</v>
      </c>
      <c r="AAL27">
        <v>206</v>
      </c>
      <c r="AAM27">
        <v>116</v>
      </c>
      <c r="AAN27">
        <v>107</v>
      </c>
      <c r="AAO27">
        <v>172</v>
      </c>
      <c r="AAP27">
        <v>185</v>
      </c>
      <c r="AAQ27">
        <v>119</v>
      </c>
      <c r="AAR27">
        <v>152</v>
      </c>
      <c r="AAS27">
        <v>121</v>
      </c>
      <c r="AAT27">
        <v>142</v>
      </c>
      <c r="AAU27">
        <v>129</v>
      </c>
      <c r="AAV27">
        <v>152</v>
      </c>
      <c r="AAW27">
        <v>282</v>
      </c>
      <c r="AAX27">
        <v>316</v>
      </c>
      <c r="AAY27">
        <v>164</v>
      </c>
      <c r="AAZ27">
        <v>138</v>
      </c>
      <c r="ABA27">
        <v>177</v>
      </c>
      <c r="ABB27">
        <v>138</v>
      </c>
      <c r="ABC27">
        <v>213</v>
      </c>
      <c r="ABD27">
        <v>212</v>
      </c>
      <c r="ABE27">
        <v>239</v>
      </c>
      <c r="ABF27">
        <v>143</v>
      </c>
      <c r="ABG27">
        <v>173</v>
      </c>
      <c r="ABH27">
        <v>112</v>
      </c>
      <c r="ABI27">
        <v>169</v>
      </c>
      <c r="ABJ27">
        <v>131</v>
      </c>
      <c r="ABK27">
        <v>136</v>
      </c>
      <c r="ABL27">
        <v>105</v>
      </c>
      <c r="ABM27">
        <v>251</v>
      </c>
      <c r="ABN27">
        <v>224</v>
      </c>
      <c r="ABO27">
        <v>196</v>
      </c>
      <c r="ABP27">
        <v>235</v>
      </c>
      <c r="ABQ27">
        <v>227</v>
      </c>
      <c r="ABR27">
        <v>277</v>
      </c>
      <c r="ABS27">
        <v>166</v>
      </c>
      <c r="ABT27">
        <v>176</v>
      </c>
      <c r="ABU27">
        <v>170</v>
      </c>
      <c r="ABV27">
        <v>93</v>
      </c>
      <c r="ABW27">
        <v>121</v>
      </c>
      <c r="ABX27">
        <v>146</v>
      </c>
      <c r="ABY27">
        <v>152</v>
      </c>
      <c r="ABZ27">
        <v>137</v>
      </c>
      <c r="ACA27">
        <v>139</v>
      </c>
      <c r="ACB27">
        <v>200</v>
      </c>
      <c r="ACC27">
        <v>168</v>
      </c>
      <c r="ACD27">
        <v>84</v>
      </c>
      <c r="ACE27">
        <v>159</v>
      </c>
      <c r="ACF27">
        <v>130</v>
      </c>
      <c r="ACG27">
        <v>195</v>
      </c>
      <c r="ACH27">
        <v>216</v>
      </c>
      <c r="ACI27">
        <v>231</v>
      </c>
      <c r="ACJ27">
        <v>142</v>
      </c>
      <c r="ACK27">
        <v>153</v>
      </c>
      <c r="ACL27">
        <v>138</v>
      </c>
      <c r="ACM27">
        <v>137</v>
      </c>
      <c r="ACN27">
        <v>182</v>
      </c>
      <c r="ACO27">
        <v>137</v>
      </c>
      <c r="ACP27">
        <v>129</v>
      </c>
      <c r="ACQ27">
        <v>163</v>
      </c>
      <c r="ACR27">
        <v>136</v>
      </c>
      <c r="ACS27">
        <v>127</v>
      </c>
      <c r="ACT27">
        <v>157</v>
      </c>
      <c r="ACU27">
        <v>161</v>
      </c>
      <c r="ACV27">
        <v>166</v>
      </c>
      <c r="ACW27">
        <v>160</v>
      </c>
      <c r="ACX27">
        <v>135</v>
      </c>
      <c r="ACY27">
        <v>138</v>
      </c>
      <c r="ACZ27">
        <v>113</v>
      </c>
      <c r="ADA27">
        <v>129</v>
      </c>
      <c r="ADB27">
        <v>134</v>
      </c>
      <c r="ADC27">
        <v>142</v>
      </c>
      <c r="ADD27">
        <v>131</v>
      </c>
      <c r="ADE27">
        <v>168</v>
      </c>
      <c r="ADF27">
        <v>186</v>
      </c>
      <c r="ADG27">
        <v>117</v>
      </c>
      <c r="ADH27">
        <v>108</v>
      </c>
      <c r="ADI27">
        <v>121</v>
      </c>
      <c r="ADJ27">
        <v>127</v>
      </c>
      <c r="ADK27">
        <v>130</v>
      </c>
      <c r="ADL27">
        <v>86</v>
      </c>
      <c r="ADM27">
        <v>101</v>
      </c>
      <c r="ADN27">
        <v>217</v>
      </c>
      <c r="ADO27">
        <v>186</v>
      </c>
      <c r="ADP27">
        <v>251</v>
      </c>
      <c r="ADQ27">
        <v>220</v>
      </c>
      <c r="ADR27">
        <v>237</v>
      </c>
      <c r="ADS27">
        <v>135</v>
      </c>
      <c r="ADT27">
        <v>83</v>
      </c>
      <c r="ADU27">
        <v>118</v>
      </c>
      <c r="ADV27">
        <v>203</v>
      </c>
      <c r="ADW27">
        <v>182</v>
      </c>
      <c r="ADX27">
        <v>206</v>
      </c>
      <c r="ADY27">
        <v>173</v>
      </c>
      <c r="ADZ27">
        <v>238</v>
      </c>
      <c r="AEA27">
        <v>239</v>
      </c>
      <c r="AEB27">
        <v>264</v>
      </c>
      <c r="AEC27">
        <v>163</v>
      </c>
      <c r="AED27">
        <v>158</v>
      </c>
      <c r="AEE27">
        <v>95</v>
      </c>
      <c r="AEF27">
        <v>113</v>
      </c>
      <c r="AEG27">
        <v>140</v>
      </c>
      <c r="AEH27">
        <v>130</v>
      </c>
      <c r="AEI27">
        <v>173</v>
      </c>
      <c r="AEJ27">
        <v>111</v>
      </c>
      <c r="AEK27">
        <v>191</v>
      </c>
      <c r="AEL27">
        <v>192</v>
      </c>
      <c r="AEM27">
        <v>172</v>
      </c>
      <c r="AEN27">
        <v>194</v>
      </c>
      <c r="AEO27">
        <v>133</v>
      </c>
      <c r="AEP27">
        <v>252</v>
      </c>
      <c r="AEQ27">
        <v>281</v>
      </c>
      <c r="AER27">
        <v>214</v>
      </c>
      <c r="AES27">
        <v>250</v>
      </c>
      <c r="AET27">
        <v>214</v>
      </c>
      <c r="AEU27">
        <v>185</v>
      </c>
      <c r="AEV27">
        <v>144</v>
      </c>
      <c r="AEW27">
        <v>197</v>
      </c>
      <c r="AEX27">
        <v>261</v>
      </c>
      <c r="AEY27">
        <v>235</v>
      </c>
      <c r="AEZ27">
        <v>188</v>
      </c>
      <c r="AFA27">
        <v>210</v>
      </c>
      <c r="AFB27">
        <v>211</v>
      </c>
      <c r="AFC27">
        <v>163</v>
      </c>
      <c r="AFD27">
        <v>170</v>
      </c>
      <c r="AFE27">
        <v>260</v>
      </c>
      <c r="AFF27">
        <v>291</v>
      </c>
      <c r="AFG27">
        <v>277</v>
      </c>
      <c r="AFH27">
        <v>228</v>
      </c>
      <c r="AFI27">
        <v>202</v>
      </c>
      <c r="AFJ27">
        <v>222</v>
      </c>
      <c r="AFK27">
        <v>232</v>
      </c>
      <c r="AFL27">
        <v>200</v>
      </c>
      <c r="AFM27">
        <v>155</v>
      </c>
      <c r="AFN27">
        <v>143</v>
      </c>
      <c r="AFO27">
        <v>205</v>
      </c>
      <c r="AFP27">
        <v>177</v>
      </c>
      <c r="AFQ27">
        <v>215</v>
      </c>
      <c r="AFR27">
        <v>153</v>
      </c>
      <c r="AFS27">
        <v>144</v>
      </c>
      <c r="AFT27">
        <v>43</v>
      </c>
      <c r="AFU27">
        <v>83</v>
      </c>
      <c r="AFV27">
        <v>172</v>
      </c>
      <c r="AFW27">
        <v>173</v>
      </c>
      <c r="AFX27">
        <v>184</v>
      </c>
      <c r="AFY27">
        <v>211</v>
      </c>
      <c r="AFZ27">
        <v>165</v>
      </c>
      <c r="AGA27">
        <v>112</v>
      </c>
      <c r="AGB27">
        <v>148</v>
      </c>
      <c r="AGC27">
        <v>182</v>
      </c>
      <c r="AGD27">
        <v>192</v>
      </c>
      <c r="AGE27">
        <v>143</v>
      </c>
      <c r="AGF27">
        <v>148</v>
      </c>
      <c r="AGG27">
        <v>155</v>
      </c>
      <c r="AGH27">
        <v>150</v>
      </c>
      <c r="AGI27">
        <v>159</v>
      </c>
      <c r="AGJ27">
        <v>154</v>
      </c>
      <c r="AGK27">
        <v>233</v>
      </c>
      <c r="AGL27">
        <v>183</v>
      </c>
      <c r="AGM27">
        <v>177</v>
      </c>
      <c r="AGN27">
        <v>215</v>
      </c>
      <c r="AGO27">
        <v>108</v>
      </c>
      <c r="AGP27">
        <v>123</v>
      </c>
      <c r="AGQ27">
        <v>184</v>
      </c>
      <c r="AGR27">
        <v>168</v>
      </c>
      <c r="AGS27">
        <v>165</v>
      </c>
      <c r="AGT27">
        <v>121</v>
      </c>
      <c r="AGU27">
        <v>135</v>
      </c>
      <c r="AGV27">
        <v>174</v>
      </c>
      <c r="AGW27">
        <v>257</v>
      </c>
      <c r="AGX27">
        <v>233</v>
      </c>
      <c r="AGY27">
        <v>275</v>
      </c>
      <c r="AGZ27">
        <v>188</v>
      </c>
      <c r="AHA27">
        <v>180</v>
      </c>
      <c r="AHB27">
        <v>229</v>
      </c>
      <c r="AHC27">
        <v>247</v>
      </c>
      <c r="AHD27">
        <v>199</v>
      </c>
      <c r="AHE27">
        <v>221</v>
      </c>
      <c r="AHF27">
        <v>150</v>
      </c>
      <c r="AHG27">
        <v>123</v>
      </c>
      <c r="AHH27">
        <v>204</v>
      </c>
      <c r="AHI27">
        <v>221</v>
      </c>
      <c r="AHJ27">
        <v>189</v>
      </c>
      <c r="AHK27">
        <v>165</v>
      </c>
      <c r="AHL27">
        <v>212</v>
      </c>
      <c r="AHM27">
        <v>180</v>
      </c>
      <c r="AHN27">
        <v>190</v>
      </c>
      <c r="AHO27">
        <v>210</v>
      </c>
      <c r="AHP27">
        <v>213</v>
      </c>
      <c r="AHQ27">
        <v>190</v>
      </c>
      <c r="AHR27">
        <v>222</v>
      </c>
      <c r="AHS27">
        <v>169</v>
      </c>
      <c r="AHT27">
        <v>162</v>
      </c>
      <c r="AHU27">
        <v>272</v>
      </c>
      <c r="AHV27">
        <v>225</v>
      </c>
      <c r="AHW27">
        <v>129</v>
      </c>
      <c r="AHX27">
        <v>96</v>
      </c>
      <c r="AHY27">
        <v>199</v>
      </c>
      <c r="AHZ27">
        <v>188</v>
      </c>
      <c r="AIA27">
        <v>136</v>
      </c>
      <c r="AIB27">
        <v>161</v>
      </c>
      <c r="AIC27">
        <v>193</v>
      </c>
      <c r="AID27">
        <v>151</v>
      </c>
      <c r="AIE27">
        <v>261</v>
      </c>
      <c r="AIF27">
        <v>228</v>
      </c>
      <c r="AIG27">
        <v>233</v>
      </c>
      <c r="AIH27">
        <v>187</v>
      </c>
      <c r="AII27">
        <v>162</v>
      </c>
      <c r="AIJ27">
        <v>102</v>
      </c>
      <c r="AIK27">
        <v>48</v>
      </c>
      <c r="AIL27">
        <v>260</v>
      </c>
      <c r="AIM27">
        <v>195</v>
      </c>
      <c r="AIN27">
        <v>186</v>
      </c>
      <c r="AIO27">
        <v>119</v>
      </c>
      <c r="AIP27">
        <v>74</v>
      </c>
      <c r="AIQ27">
        <v>176</v>
      </c>
      <c r="AIR27">
        <v>158</v>
      </c>
      <c r="AIS27">
        <v>217</v>
      </c>
      <c r="AIT27">
        <v>151</v>
      </c>
      <c r="AIU27">
        <v>174</v>
      </c>
      <c r="AIV27">
        <v>113</v>
      </c>
      <c r="AIW27">
        <v>176</v>
      </c>
      <c r="AIX27">
        <v>150</v>
      </c>
      <c r="AIY27">
        <v>246</v>
      </c>
      <c r="AIZ27">
        <v>135</v>
      </c>
      <c r="AJA27">
        <v>139</v>
      </c>
      <c r="AJB27">
        <v>114</v>
      </c>
      <c r="AJC27">
        <v>141</v>
      </c>
      <c r="AJD27">
        <v>207</v>
      </c>
      <c r="AJE27">
        <v>135</v>
      </c>
      <c r="AJF27">
        <v>180</v>
      </c>
      <c r="AJG27">
        <v>106</v>
      </c>
      <c r="AJH27">
        <v>125</v>
      </c>
      <c r="AJI27">
        <v>115</v>
      </c>
      <c r="AJJ27">
        <v>115</v>
      </c>
      <c r="AJK27">
        <v>189</v>
      </c>
      <c r="AJL27">
        <v>146</v>
      </c>
      <c r="AJM27">
        <v>238</v>
      </c>
      <c r="AJN27">
        <v>218</v>
      </c>
      <c r="AJO27">
        <v>253</v>
      </c>
      <c r="AJP27">
        <v>212</v>
      </c>
      <c r="AJQ27">
        <v>128</v>
      </c>
      <c r="AJR27">
        <v>121</v>
      </c>
      <c r="AJS27">
        <v>179</v>
      </c>
      <c r="AJT27">
        <v>149</v>
      </c>
      <c r="AJU27">
        <v>205</v>
      </c>
      <c r="AJV27">
        <v>192</v>
      </c>
      <c r="AJW27">
        <v>203</v>
      </c>
      <c r="AJX27">
        <v>176</v>
      </c>
      <c r="AJY27">
        <v>236</v>
      </c>
      <c r="AJZ27">
        <v>226</v>
      </c>
      <c r="AKA27">
        <v>133</v>
      </c>
      <c r="AKB27">
        <v>123</v>
      </c>
      <c r="AKC27">
        <v>108</v>
      </c>
      <c r="AKD27">
        <v>238</v>
      </c>
      <c r="AKE27">
        <v>153</v>
      </c>
      <c r="AKF27">
        <v>69</v>
      </c>
      <c r="AKG27">
        <v>42</v>
      </c>
      <c r="AKH27">
        <v>87</v>
      </c>
      <c r="AKI27">
        <v>79</v>
      </c>
      <c r="AKJ27">
        <v>258</v>
      </c>
      <c r="AKK27">
        <v>195</v>
      </c>
      <c r="AKL27">
        <v>263</v>
      </c>
      <c r="AKM27">
        <v>212</v>
      </c>
      <c r="AKN27">
        <v>165</v>
      </c>
      <c r="AKO27">
        <v>132</v>
      </c>
      <c r="AKP27">
        <v>214</v>
      </c>
      <c r="AKQ27">
        <v>132</v>
      </c>
      <c r="AKR27">
        <v>63</v>
      </c>
      <c r="AKS27">
        <v>107</v>
      </c>
      <c r="AKT27">
        <v>88</v>
      </c>
      <c r="AKU27">
        <v>107</v>
      </c>
      <c r="AKV27">
        <v>136</v>
      </c>
      <c r="AKW27">
        <v>131</v>
      </c>
      <c r="AKX27">
        <v>96</v>
      </c>
      <c r="AKY27">
        <v>132</v>
      </c>
      <c r="AKZ27">
        <v>117</v>
      </c>
      <c r="ALA27">
        <v>109</v>
      </c>
      <c r="ALB27">
        <v>218</v>
      </c>
      <c r="ALC27">
        <v>238</v>
      </c>
      <c r="ALD27">
        <v>182</v>
      </c>
      <c r="ALE27">
        <v>213</v>
      </c>
      <c r="ALF27">
        <v>168</v>
      </c>
      <c r="ALG27">
        <v>150</v>
      </c>
      <c r="ALH27">
        <v>159</v>
      </c>
      <c r="ALI27">
        <v>145</v>
      </c>
      <c r="ALJ27">
        <v>165</v>
      </c>
      <c r="ALK27">
        <v>102</v>
      </c>
      <c r="ALL27">
        <v>102</v>
      </c>
      <c r="ALM27">
        <v>118</v>
      </c>
      <c r="ALN27">
        <v>143</v>
      </c>
      <c r="ALO27">
        <v>162</v>
      </c>
      <c r="ALP27">
        <v>97</v>
      </c>
      <c r="ALQ27">
        <v>147</v>
      </c>
      <c r="ALR27">
        <v>162</v>
      </c>
      <c r="ALS27">
        <v>162</v>
      </c>
      <c r="ALT27">
        <v>162</v>
      </c>
      <c r="ALU27">
        <v>192</v>
      </c>
      <c r="ALV27">
        <v>133</v>
      </c>
      <c r="ALW27">
        <v>164</v>
      </c>
      <c r="ALX27">
        <v>173</v>
      </c>
      <c r="ALY27">
        <v>124</v>
      </c>
      <c r="ALZ27">
        <v>130</v>
      </c>
      <c r="AMA27">
        <v>174</v>
      </c>
      <c r="AMB27">
        <v>169</v>
      </c>
      <c r="AMC27">
        <v>168</v>
      </c>
      <c r="AMD27">
        <v>180</v>
      </c>
      <c r="AME27">
        <v>168</v>
      </c>
      <c r="AMF27">
        <v>153</v>
      </c>
      <c r="AMG27">
        <v>210</v>
      </c>
      <c r="AMH27">
        <v>207</v>
      </c>
      <c r="AMI27">
        <v>146</v>
      </c>
      <c r="AMJ27">
        <v>220</v>
      </c>
      <c r="AMK27">
        <v>197</v>
      </c>
      <c r="AML27">
        <v>159</v>
      </c>
      <c r="AMM27">
        <v>147</v>
      </c>
      <c r="AMN27">
        <v>245</v>
      </c>
      <c r="AMO27">
        <v>202</v>
      </c>
      <c r="AMP27">
        <v>159</v>
      </c>
      <c r="AMQ27">
        <v>212</v>
      </c>
      <c r="AMR27">
        <v>205</v>
      </c>
      <c r="AMS27">
        <v>290</v>
      </c>
      <c r="AMT27">
        <v>181</v>
      </c>
      <c r="AMU27">
        <v>259</v>
      </c>
      <c r="AMV27">
        <v>182</v>
      </c>
      <c r="AMW27">
        <v>247</v>
      </c>
      <c r="AMX27">
        <v>249</v>
      </c>
      <c r="AMY27">
        <v>322</v>
      </c>
      <c r="AMZ27">
        <v>139</v>
      </c>
      <c r="ANA27">
        <v>192</v>
      </c>
      <c r="ANB27">
        <v>165</v>
      </c>
      <c r="ANC27">
        <v>139</v>
      </c>
      <c r="AND27">
        <v>119</v>
      </c>
      <c r="ANE27">
        <v>328</v>
      </c>
      <c r="ANF27">
        <v>216</v>
      </c>
      <c r="ANG27">
        <v>142</v>
      </c>
      <c r="ANH27">
        <v>119</v>
      </c>
      <c r="ANI27">
        <v>163</v>
      </c>
      <c r="ANJ27">
        <v>295</v>
      </c>
      <c r="ANK27">
        <v>312</v>
      </c>
      <c r="ANL27">
        <v>349</v>
      </c>
      <c r="ANM27">
        <v>175</v>
      </c>
      <c r="ANN27">
        <v>184</v>
      </c>
      <c r="ANO27">
        <v>175</v>
      </c>
      <c r="ANP27">
        <v>331</v>
      </c>
      <c r="ANQ27">
        <v>242</v>
      </c>
      <c r="ANR27">
        <v>299</v>
      </c>
      <c r="ANS27">
        <v>258</v>
      </c>
      <c r="ANT27">
        <v>271</v>
      </c>
      <c r="ANU27">
        <v>210</v>
      </c>
      <c r="ANV27">
        <v>288</v>
      </c>
      <c r="ANW27">
        <v>197</v>
      </c>
      <c r="ANX27">
        <v>224</v>
      </c>
      <c r="ANY27">
        <v>386</v>
      </c>
      <c r="ANZ27">
        <v>334</v>
      </c>
      <c r="AOA27">
        <v>327</v>
      </c>
      <c r="AOB27">
        <v>309</v>
      </c>
      <c r="AOC27">
        <v>328</v>
      </c>
      <c r="AOD27">
        <v>377</v>
      </c>
      <c r="AOE27">
        <v>381</v>
      </c>
      <c r="AOF27">
        <v>135</v>
      </c>
      <c r="AOG27">
        <v>109</v>
      </c>
      <c r="AOH27">
        <v>153</v>
      </c>
      <c r="AOI27">
        <v>245</v>
      </c>
      <c r="AOJ27">
        <v>204</v>
      </c>
      <c r="AOK27">
        <v>335</v>
      </c>
      <c r="AOL27">
        <v>134</v>
      </c>
      <c r="AOM27">
        <v>263</v>
      </c>
      <c r="AON27">
        <v>133</v>
      </c>
      <c r="AOO27">
        <v>73</v>
      </c>
      <c r="AOP27">
        <v>145</v>
      </c>
      <c r="AOQ27">
        <v>95</v>
      </c>
      <c r="AOR27">
        <v>432</v>
      </c>
      <c r="AOS27">
        <v>341</v>
      </c>
      <c r="AOT27">
        <v>239</v>
      </c>
      <c r="AOU27">
        <v>206</v>
      </c>
      <c r="AOV27">
        <v>118</v>
      </c>
      <c r="AOW27">
        <v>179</v>
      </c>
      <c r="AOX27">
        <v>224</v>
      </c>
      <c r="AOY27">
        <v>318</v>
      </c>
      <c r="AOZ27">
        <v>186</v>
      </c>
      <c r="APA27">
        <v>122</v>
      </c>
      <c r="APB27">
        <v>155</v>
      </c>
      <c r="APC27">
        <v>197</v>
      </c>
      <c r="APD27">
        <v>249</v>
      </c>
      <c r="APE27">
        <v>218</v>
      </c>
      <c r="APF27">
        <v>165</v>
      </c>
      <c r="APG27">
        <v>124</v>
      </c>
      <c r="APH27">
        <v>156</v>
      </c>
      <c r="API27">
        <v>109</v>
      </c>
      <c r="APJ27">
        <v>315</v>
      </c>
      <c r="APK27">
        <v>88</v>
      </c>
      <c r="APL27">
        <v>149</v>
      </c>
      <c r="APM27">
        <v>161</v>
      </c>
      <c r="APN27">
        <v>157</v>
      </c>
      <c r="APO27">
        <v>49</v>
      </c>
      <c r="APP27">
        <v>178</v>
      </c>
      <c r="APQ27">
        <v>75</v>
      </c>
      <c r="APR27">
        <v>145</v>
      </c>
      <c r="APS27">
        <v>138</v>
      </c>
      <c r="APT27">
        <v>196</v>
      </c>
      <c r="APU27">
        <v>137</v>
      </c>
      <c r="APV27">
        <v>206</v>
      </c>
      <c r="APW27">
        <v>99</v>
      </c>
      <c r="APX27">
        <v>94</v>
      </c>
      <c r="APY27">
        <v>110</v>
      </c>
      <c r="APZ27">
        <v>91</v>
      </c>
      <c r="AQA27">
        <v>68</v>
      </c>
      <c r="AQB27">
        <v>65</v>
      </c>
      <c r="AQC27">
        <v>110</v>
      </c>
      <c r="AQD27">
        <v>84</v>
      </c>
      <c r="AQE27">
        <v>74</v>
      </c>
      <c r="AQF27">
        <v>76</v>
      </c>
      <c r="AQG27">
        <v>135</v>
      </c>
      <c r="AQH27">
        <v>174</v>
      </c>
      <c r="AQI27">
        <v>50</v>
      </c>
      <c r="AQJ27">
        <v>108</v>
      </c>
      <c r="AQK27">
        <v>80</v>
      </c>
      <c r="AQL27">
        <v>69</v>
      </c>
      <c r="AQM27">
        <v>52</v>
      </c>
      <c r="AQN27">
        <v>29</v>
      </c>
      <c r="AQO27">
        <v>34</v>
      </c>
      <c r="AQP27">
        <v>67</v>
      </c>
      <c r="AQQ27">
        <v>38</v>
      </c>
      <c r="AQR27">
        <v>85</v>
      </c>
      <c r="AQS27">
        <v>52</v>
      </c>
      <c r="AQT27">
        <v>51</v>
      </c>
      <c r="AQU27">
        <v>124</v>
      </c>
      <c r="AQV27">
        <v>55</v>
      </c>
      <c r="AQW27">
        <v>111</v>
      </c>
      <c r="AQX27">
        <v>134</v>
      </c>
      <c r="AQY27">
        <v>160</v>
      </c>
      <c r="AQZ27">
        <v>52</v>
      </c>
      <c r="ARA27">
        <v>109</v>
      </c>
      <c r="ARB27">
        <v>110</v>
      </c>
      <c r="ARC27">
        <v>96</v>
      </c>
      <c r="ARD27">
        <v>56</v>
      </c>
      <c r="ARE27">
        <v>53</v>
      </c>
      <c r="ARF27">
        <v>171</v>
      </c>
      <c r="ARG27">
        <v>118</v>
      </c>
      <c r="ARH27">
        <v>66</v>
      </c>
      <c r="ARI27">
        <v>126</v>
      </c>
      <c r="ARJ27">
        <v>135</v>
      </c>
      <c r="ARK27">
        <v>127</v>
      </c>
      <c r="ARL27">
        <v>86</v>
      </c>
      <c r="ARM27">
        <v>103</v>
      </c>
      <c r="ARN27">
        <v>67</v>
      </c>
      <c r="ARO27">
        <v>78</v>
      </c>
      <c r="ARP27">
        <v>107</v>
      </c>
      <c r="ARQ27">
        <v>127</v>
      </c>
      <c r="ARR27">
        <v>67</v>
      </c>
      <c r="ARS27">
        <v>65</v>
      </c>
      <c r="ART27">
        <v>112</v>
      </c>
      <c r="ARU27">
        <v>124</v>
      </c>
      <c r="ARV27">
        <v>203</v>
      </c>
      <c r="ARW27">
        <v>212</v>
      </c>
      <c r="ARX27">
        <v>152</v>
      </c>
      <c r="ARY27">
        <v>159</v>
      </c>
      <c r="ARZ27">
        <v>124</v>
      </c>
      <c r="ASA27">
        <v>207</v>
      </c>
      <c r="ASB27">
        <v>103</v>
      </c>
      <c r="ASC27">
        <v>145</v>
      </c>
      <c r="ASD27">
        <v>120</v>
      </c>
      <c r="ASE27">
        <v>93</v>
      </c>
      <c r="ASF27">
        <v>116</v>
      </c>
      <c r="ASG27">
        <v>79</v>
      </c>
      <c r="ASH27">
        <v>146</v>
      </c>
      <c r="ASI27">
        <v>136</v>
      </c>
      <c r="ASJ27">
        <v>153</v>
      </c>
      <c r="ASK27">
        <v>167</v>
      </c>
      <c r="ASL27">
        <v>135</v>
      </c>
      <c r="ASM27">
        <v>140</v>
      </c>
      <c r="ASN27">
        <v>85</v>
      </c>
      <c r="ASO27">
        <v>94</v>
      </c>
      <c r="ASP27">
        <v>125</v>
      </c>
      <c r="ASQ27">
        <v>114</v>
      </c>
      <c r="ASR27">
        <v>100</v>
      </c>
      <c r="ASS27">
        <v>103</v>
      </c>
      <c r="AST27">
        <v>71</v>
      </c>
      <c r="ASU27">
        <v>111</v>
      </c>
      <c r="ASV27">
        <v>175</v>
      </c>
      <c r="ASW27">
        <v>126</v>
      </c>
      <c r="ASX27">
        <v>115</v>
      </c>
      <c r="ASY27">
        <v>106</v>
      </c>
      <c r="ASZ27">
        <v>92</v>
      </c>
      <c r="ATA27">
        <v>128</v>
      </c>
      <c r="ATB27">
        <v>103</v>
      </c>
      <c r="ATC27">
        <v>161</v>
      </c>
      <c r="ATD27">
        <v>124</v>
      </c>
      <c r="ATE27">
        <v>87</v>
      </c>
      <c r="ATF27">
        <v>126</v>
      </c>
      <c r="ATG27">
        <v>115</v>
      </c>
      <c r="ATH27">
        <v>46</v>
      </c>
      <c r="ATI27">
        <v>90</v>
      </c>
      <c r="ATJ27">
        <v>40</v>
      </c>
      <c r="ATK27">
        <v>64</v>
      </c>
      <c r="ATL27">
        <v>32</v>
      </c>
      <c r="ATM27">
        <v>39</v>
      </c>
      <c r="ATN27">
        <v>53</v>
      </c>
      <c r="ATO27">
        <v>28</v>
      </c>
      <c r="ATP27">
        <v>86</v>
      </c>
      <c r="ATQ27">
        <v>74</v>
      </c>
      <c r="ATR27">
        <v>91</v>
      </c>
      <c r="ATS27">
        <v>75</v>
      </c>
      <c r="ATT27">
        <v>131</v>
      </c>
      <c r="ATU27">
        <v>194</v>
      </c>
      <c r="ATV27">
        <v>68</v>
      </c>
      <c r="ATW27">
        <v>112</v>
      </c>
      <c r="ATX27">
        <v>135</v>
      </c>
      <c r="ATY27">
        <v>106</v>
      </c>
      <c r="ATZ27">
        <v>131</v>
      </c>
      <c r="AUA27">
        <v>81</v>
      </c>
      <c r="AUB27">
        <v>52</v>
      </c>
      <c r="AUC27">
        <v>92</v>
      </c>
      <c r="AUD27">
        <v>83</v>
      </c>
      <c r="AUE27">
        <v>87</v>
      </c>
      <c r="AUF27">
        <v>110</v>
      </c>
      <c r="AUG27">
        <v>135</v>
      </c>
      <c r="AUH27">
        <v>87</v>
      </c>
      <c r="AUI27">
        <v>163</v>
      </c>
      <c r="AUJ27">
        <v>19</v>
      </c>
      <c r="AUK27">
        <v>207</v>
      </c>
      <c r="AUL27">
        <v>123</v>
      </c>
      <c r="AUM27">
        <v>97</v>
      </c>
      <c r="AUN27">
        <v>199</v>
      </c>
      <c r="AUO27">
        <v>151</v>
      </c>
      <c r="AUP27">
        <v>128</v>
      </c>
      <c r="AUQ27">
        <v>123</v>
      </c>
      <c r="AUR27">
        <v>136</v>
      </c>
      <c r="AUS27">
        <v>120</v>
      </c>
      <c r="AUT27">
        <v>63</v>
      </c>
      <c r="AUU27">
        <v>213</v>
      </c>
      <c r="AUV27">
        <v>239</v>
      </c>
      <c r="AUW27">
        <v>134</v>
      </c>
      <c r="AUX27">
        <v>138</v>
      </c>
      <c r="AUY27">
        <v>173</v>
      </c>
    </row>
    <row r="28" spans="2:1247" x14ac:dyDescent="0.25">
      <c r="B28">
        <v>13</v>
      </c>
      <c r="C28" t="s">
        <v>1266</v>
      </c>
      <c r="E28">
        <v>5</v>
      </c>
      <c r="F28">
        <v>5</v>
      </c>
      <c r="G28">
        <v>2</v>
      </c>
      <c r="H28">
        <v>2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7</v>
      </c>
      <c r="U28">
        <v>7</v>
      </c>
      <c r="V28">
        <v>2</v>
      </c>
      <c r="W28">
        <v>7</v>
      </c>
      <c r="X28">
        <v>3</v>
      </c>
      <c r="Y28">
        <v>6</v>
      </c>
      <c r="Z28">
        <v>4</v>
      </c>
      <c r="AA28">
        <v>2</v>
      </c>
      <c r="AB28">
        <v>5</v>
      </c>
      <c r="AC28">
        <v>6</v>
      </c>
      <c r="AD28">
        <v>5</v>
      </c>
      <c r="AE28">
        <v>5</v>
      </c>
      <c r="AF28">
        <v>3</v>
      </c>
      <c r="AG28">
        <v>2</v>
      </c>
      <c r="AH28">
        <v>10</v>
      </c>
      <c r="AI28">
        <v>3</v>
      </c>
      <c r="AJ28">
        <v>3</v>
      </c>
      <c r="AK28">
        <v>2</v>
      </c>
      <c r="AL28">
        <v>13</v>
      </c>
      <c r="AM28">
        <v>8</v>
      </c>
      <c r="AN28">
        <v>3</v>
      </c>
      <c r="AO28">
        <v>1</v>
      </c>
      <c r="AP28">
        <v>1</v>
      </c>
      <c r="AQ28">
        <v>4</v>
      </c>
      <c r="AR28">
        <v>0</v>
      </c>
      <c r="AS28">
        <v>1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1</v>
      </c>
      <c r="BD28">
        <v>0</v>
      </c>
      <c r="BE28">
        <v>0</v>
      </c>
      <c r="BF28">
        <v>6</v>
      </c>
      <c r="BG28">
        <v>7</v>
      </c>
      <c r="BH28">
        <v>1</v>
      </c>
      <c r="BI28">
        <v>2</v>
      </c>
      <c r="BJ28">
        <v>2</v>
      </c>
      <c r="BK28">
        <v>2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0</v>
      </c>
      <c r="BU28">
        <v>2</v>
      </c>
      <c r="BV28">
        <v>0</v>
      </c>
      <c r="BW28">
        <v>2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2</v>
      </c>
      <c r="CM28">
        <v>0</v>
      </c>
      <c r="CN28">
        <v>1</v>
      </c>
      <c r="CO28">
        <v>3</v>
      </c>
      <c r="CP28">
        <v>0</v>
      </c>
      <c r="CQ28">
        <v>0</v>
      </c>
      <c r="CR28">
        <v>3</v>
      </c>
      <c r="CS28">
        <v>0</v>
      </c>
      <c r="CT28">
        <v>2</v>
      </c>
      <c r="CU28">
        <v>0</v>
      </c>
      <c r="CV28">
        <v>1</v>
      </c>
      <c r="CW28">
        <v>1</v>
      </c>
      <c r="CX28">
        <v>2</v>
      </c>
      <c r="CY28">
        <v>1</v>
      </c>
      <c r="CZ28">
        <v>0</v>
      </c>
      <c r="DA28">
        <v>1</v>
      </c>
      <c r="DB28">
        <v>4</v>
      </c>
      <c r="DC28">
        <v>6</v>
      </c>
      <c r="DD28">
        <v>1</v>
      </c>
      <c r="DE28">
        <v>0</v>
      </c>
      <c r="DF28">
        <v>1</v>
      </c>
      <c r="DG28">
        <v>4</v>
      </c>
      <c r="DH28">
        <v>0</v>
      </c>
      <c r="DI28">
        <v>7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2</v>
      </c>
      <c r="DR28">
        <v>2</v>
      </c>
      <c r="DS28">
        <v>3</v>
      </c>
      <c r="DT28">
        <v>5</v>
      </c>
      <c r="DU28">
        <v>3</v>
      </c>
      <c r="DV28">
        <v>0</v>
      </c>
      <c r="DW28">
        <v>1</v>
      </c>
      <c r="DX28">
        <v>2</v>
      </c>
      <c r="DY28">
        <v>0</v>
      </c>
      <c r="DZ28">
        <v>0</v>
      </c>
      <c r="EA28">
        <v>0</v>
      </c>
      <c r="EB28">
        <v>4</v>
      </c>
      <c r="EC28">
        <v>0</v>
      </c>
      <c r="ED28">
        <v>1</v>
      </c>
      <c r="EE28">
        <v>0</v>
      </c>
      <c r="EF28">
        <v>0</v>
      </c>
      <c r="EG28">
        <v>2</v>
      </c>
      <c r="EH28">
        <v>2</v>
      </c>
      <c r="EI28">
        <v>0</v>
      </c>
      <c r="EJ28">
        <v>1</v>
      </c>
      <c r="EK28">
        <v>0</v>
      </c>
      <c r="EL28">
        <v>3</v>
      </c>
      <c r="EM28">
        <v>5</v>
      </c>
      <c r="EN28">
        <v>2</v>
      </c>
      <c r="EO28">
        <v>6</v>
      </c>
      <c r="EP28">
        <v>0</v>
      </c>
      <c r="EQ28">
        <v>1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4</v>
      </c>
      <c r="FF28">
        <v>1</v>
      </c>
      <c r="FG28">
        <v>1</v>
      </c>
      <c r="FH28">
        <v>1</v>
      </c>
      <c r="FI28">
        <v>2</v>
      </c>
      <c r="FJ28">
        <v>1</v>
      </c>
      <c r="FK28">
        <v>0</v>
      </c>
      <c r="FL28">
        <v>2</v>
      </c>
      <c r="FM28">
        <v>2</v>
      </c>
      <c r="FN28">
        <v>0</v>
      </c>
      <c r="FO28">
        <v>3</v>
      </c>
      <c r="FP28">
        <v>1</v>
      </c>
      <c r="FQ28">
        <v>1</v>
      </c>
      <c r="FR28">
        <v>0</v>
      </c>
      <c r="FS28">
        <v>1</v>
      </c>
      <c r="FT28">
        <v>0</v>
      </c>
      <c r="FU28">
        <v>2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6</v>
      </c>
      <c r="GB28">
        <v>7</v>
      </c>
      <c r="GC28">
        <v>2</v>
      </c>
      <c r="GD28">
        <v>2</v>
      </c>
      <c r="GE28">
        <v>2</v>
      </c>
      <c r="GF28">
        <v>5</v>
      </c>
      <c r="GG28">
        <v>7</v>
      </c>
      <c r="GH28">
        <v>6</v>
      </c>
      <c r="GI28">
        <v>3</v>
      </c>
      <c r="GJ28">
        <v>8</v>
      </c>
      <c r="GK28">
        <v>4</v>
      </c>
      <c r="GL28">
        <v>2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1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</v>
      </c>
      <c r="HE28">
        <v>2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1</v>
      </c>
      <c r="HL28">
        <v>0</v>
      </c>
      <c r="HM28">
        <v>2</v>
      </c>
      <c r="HN28">
        <v>0</v>
      </c>
      <c r="HO28">
        <v>0</v>
      </c>
      <c r="HP28">
        <v>0</v>
      </c>
      <c r="HQ28">
        <v>1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2</v>
      </c>
      <c r="IB28">
        <v>0</v>
      </c>
      <c r="IC28">
        <v>0</v>
      </c>
      <c r="ID28">
        <v>2</v>
      </c>
      <c r="IE28">
        <v>2</v>
      </c>
      <c r="IF28">
        <v>5</v>
      </c>
      <c r="IG28">
        <v>6</v>
      </c>
      <c r="IH28">
        <v>3</v>
      </c>
      <c r="II28">
        <v>6</v>
      </c>
      <c r="IJ28">
        <v>2</v>
      </c>
      <c r="IK28">
        <v>3</v>
      </c>
      <c r="IL28">
        <v>0</v>
      </c>
      <c r="IM28">
        <v>7</v>
      </c>
      <c r="IN28">
        <v>6</v>
      </c>
      <c r="IO28">
        <v>1</v>
      </c>
      <c r="IP28">
        <v>3</v>
      </c>
      <c r="IQ28">
        <v>10</v>
      </c>
      <c r="IR28">
        <v>1</v>
      </c>
      <c r="IS28">
        <v>0</v>
      </c>
      <c r="IT28">
        <v>7</v>
      </c>
      <c r="IU28">
        <v>1</v>
      </c>
      <c r="IV28">
        <v>0</v>
      </c>
      <c r="IW28">
        <v>0</v>
      </c>
      <c r="IX28">
        <v>1</v>
      </c>
      <c r="IY28">
        <v>2</v>
      </c>
      <c r="IZ28">
        <v>2</v>
      </c>
      <c r="JA28">
        <v>0</v>
      </c>
      <c r="JB28">
        <v>3</v>
      </c>
      <c r="JC28">
        <v>6</v>
      </c>
      <c r="JD28">
        <v>3</v>
      </c>
      <c r="JE28">
        <v>3</v>
      </c>
      <c r="JF28">
        <v>2</v>
      </c>
      <c r="JG28">
        <v>3</v>
      </c>
      <c r="JH28">
        <v>3</v>
      </c>
      <c r="JI28">
        <v>3</v>
      </c>
      <c r="JJ28">
        <v>1</v>
      </c>
      <c r="JK28">
        <v>0</v>
      </c>
      <c r="JL28">
        <v>4</v>
      </c>
      <c r="JM28">
        <v>1</v>
      </c>
      <c r="JN28">
        <v>3</v>
      </c>
      <c r="JO28">
        <v>0</v>
      </c>
      <c r="JP28">
        <v>3</v>
      </c>
      <c r="JQ28">
        <v>0</v>
      </c>
      <c r="JR28">
        <v>1</v>
      </c>
      <c r="JS28">
        <v>1</v>
      </c>
      <c r="JT28">
        <v>0</v>
      </c>
      <c r="JU28">
        <v>2</v>
      </c>
      <c r="JV28">
        <v>4</v>
      </c>
      <c r="JW28">
        <v>1</v>
      </c>
      <c r="JX28">
        <v>1</v>
      </c>
      <c r="JY28">
        <v>1</v>
      </c>
      <c r="JZ28">
        <v>9</v>
      </c>
      <c r="KA28">
        <v>3</v>
      </c>
      <c r="KB28">
        <v>2</v>
      </c>
      <c r="KC28">
        <v>0</v>
      </c>
      <c r="KD28">
        <v>2</v>
      </c>
      <c r="KE28">
        <v>1</v>
      </c>
      <c r="KF28">
        <v>8</v>
      </c>
      <c r="KG28">
        <v>3</v>
      </c>
      <c r="KH28">
        <v>7</v>
      </c>
      <c r="KI28">
        <v>3</v>
      </c>
      <c r="KJ28">
        <v>4</v>
      </c>
      <c r="KK28">
        <v>4</v>
      </c>
      <c r="KL28">
        <v>0</v>
      </c>
      <c r="KM28">
        <v>10</v>
      </c>
      <c r="KN28">
        <v>4</v>
      </c>
      <c r="KO28">
        <v>4</v>
      </c>
      <c r="KP28">
        <v>2</v>
      </c>
      <c r="KQ28">
        <v>2</v>
      </c>
      <c r="KR28">
        <v>3</v>
      </c>
      <c r="KS28">
        <v>4</v>
      </c>
      <c r="KT28">
        <v>6</v>
      </c>
      <c r="KU28">
        <v>4</v>
      </c>
      <c r="KV28">
        <v>1</v>
      </c>
      <c r="KW28">
        <v>2</v>
      </c>
      <c r="KX28">
        <v>1</v>
      </c>
      <c r="KY28">
        <v>0</v>
      </c>
      <c r="KZ28">
        <v>1</v>
      </c>
      <c r="LA28">
        <v>1</v>
      </c>
      <c r="LB28">
        <v>12</v>
      </c>
      <c r="LC28">
        <v>2</v>
      </c>
      <c r="LD28">
        <v>0</v>
      </c>
      <c r="LE28">
        <v>3</v>
      </c>
      <c r="LF28">
        <v>10</v>
      </c>
      <c r="LG28">
        <v>3</v>
      </c>
      <c r="LH28">
        <v>9</v>
      </c>
      <c r="LI28">
        <v>3</v>
      </c>
      <c r="LJ28">
        <v>2</v>
      </c>
      <c r="LK28">
        <v>3</v>
      </c>
      <c r="LL28">
        <v>3</v>
      </c>
      <c r="LM28">
        <v>4</v>
      </c>
      <c r="LN28">
        <v>3</v>
      </c>
      <c r="LO28">
        <v>3</v>
      </c>
      <c r="LP28">
        <v>6</v>
      </c>
      <c r="LQ28">
        <v>2</v>
      </c>
      <c r="LR28">
        <v>2</v>
      </c>
      <c r="LS28">
        <v>6</v>
      </c>
      <c r="LT28">
        <v>5</v>
      </c>
      <c r="LU28">
        <v>9</v>
      </c>
      <c r="LV28">
        <v>3</v>
      </c>
      <c r="LW28">
        <v>0</v>
      </c>
      <c r="LX28">
        <v>5</v>
      </c>
      <c r="LY28">
        <v>12</v>
      </c>
      <c r="LZ28">
        <v>9</v>
      </c>
      <c r="MA28">
        <v>3</v>
      </c>
      <c r="MB28">
        <v>7</v>
      </c>
      <c r="MC28">
        <v>9</v>
      </c>
      <c r="MD28">
        <v>1</v>
      </c>
      <c r="ME28">
        <v>2</v>
      </c>
      <c r="MF28">
        <v>5</v>
      </c>
      <c r="MG28">
        <v>4</v>
      </c>
      <c r="MH28">
        <v>10</v>
      </c>
      <c r="MI28">
        <v>6</v>
      </c>
      <c r="MJ28">
        <v>10</v>
      </c>
      <c r="MK28">
        <v>6</v>
      </c>
      <c r="ML28">
        <v>10</v>
      </c>
      <c r="MM28">
        <v>16</v>
      </c>
      <c r="MN28">
        <v>5</v>
      </c>
      <c r="MO28">
        <v>3</v>
      </c>
      <c r="MP28">
        <v>3</v>
      </c>
      <c r="MQ28">
        <v>2</v>
      </c>
      <c r="MR28">
        <v>2</v>
      </c>
      <c r="MS28">
        <v>2</v>
      </c>
      <c r="MT28">
        <v>4</v>
      </c>
      <c r="MU28">
        <v>1</v>
      </c>
      <c r="MV28">
        <v>1</v>
      </c>
      <c r="MW28">
        <v>2</v>
      </c>
      <c r="MX28">
        <v>0</v>
      </c>
      <c r="MY28">
        <v>0</v>
      </c>
      <c r="MZ28">
        <v>1</v>
      </c>
      <c r="NA28">
        <v>1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7</v>
      </c>
      <c r="NH28">
        <v>2</v>
      </c>
      <c r="NI28">
        <v>3</v>
      </c>
      <c r="NJ28">
        <v>9</v>
      </c>
      <c r="NK28">
        <v>1</v>
      </c>
      <c r="NL28">
        <v>6</v>
      </c>
      <c r="NM28">
        <v>10</v>
      </c>
      <c r="NN28">
        <v>2</v>
      </c>
      <c r="NO28">
        <v>8</v>
      </c>
      <c r="NP28">
        <v>1</v>
      </c>
      <c r="NQ28">
        <v>1</v>
      </c>
      <c r="NR28">
        <v>3</v>
      </c>
      <c r="NS28">
        <v>6</v>
      </c>
      <c r="NT28">
        <v>3</v>
      </c>
      <c r="NU28">
        <v>8</v>
      </c>
      <c r="NV28">
        <v>2</v>
      </c>
      <c r="NW28">
        <v>1</v>
      </c>
      <c r="NX28">
        <v>6</v>
      </c>
      <c r="NY28">
        <v>2</v>
      </c>
      <c r="NZ28">
        <v>6</v>
      </c>
      <c r="OA28">
        <v>1</v>
      </c>
      <c r="OB28">
        <v>4</v>
      </c>
      <c r="OC28">
        <v>2</v>
      </c>
      <c r="OD28">
        <v>0</v>
      </c>
      <c r="OE28">
        <v>3</v>
      </c>
      <c r="OF28">
        <v>2</v>
      </c>
      <c r="OG28">
        <v>7</v>
      </c>
      <c r="OH28">
        <v>3</v>
      </c>
      <c r="OI28">
        <v>2</v>
      </c>
      <c r="OJ28">
        <v>5</v>
      </c>
      <c r="OK28">
        <v>4</v>
      </c>
      <c r="OL28">
        <v>0</v>
      </c>
      <c r="OM28">
        <v>2</v>
      </c>
      <c r="ON28">
        <v>1</v>
      </c>
      <c r="OO28">
        <v>4</v>
      </c>
      <c r="OP28">
        <v>3</v>
      </c>
      <c r="OQ28">
        <v>0</v>
      </c>
      <c r="OR28">
        <v>2</v>
      </c>
      <c r="OS28">
        <v>0</v>
      </c>
      <c r="OT28">
        <v>3</v>
      </c>
      <c r="OU28">
        <v>2</v>
      </c>
      <c r="OV28">
        <v>2</v>
      </c>
      <c r="OW28">
        <v>0</v>
      </c>
      <c r="OX28">
        <v>0</v>
      </c>
      <c r="OY28">
        <v>1</v>
      </c>
      <c r="OZ28">
        <v>2</v>
      </c>
      <c r="PA28">
        <v>1</v>
      </c>
      <c r="PB28">
        <v>8</v>
      </c>
      <c r="PC28">
        <v>5</v>
      </c>
      <c r="PD28">
        <v>1</v>
      </c>
      <c r="PE28">
        <v>2</v>
      </c>
      <c r="PF28">
        <v>3</v>
      </c>
      <c r="PG28">
        <v>3</v>
      </c>
      <c r="PH28">
        <v>3</v>
      </c>
      <c r="PI28">
        <v>0</v>
      </c>
      <c r="PJ28">
        <v>2</v>
      </c>
      <c r="PK28">
        <v>2</v>
      </c>
      <c r="PL28">
        <v>3</v>
      </c>
      <c r="PM28">
        <v>1</v>
      </c>
      <c r="PN28">
        <v>2</v>
      </c>
      <c r="PO28">
        <v>1</v>
      </c>
      <c r="PP28">
        <v>4</v>
      </c>
      <c r="PQ28">
        <v>1</v>
      </c>
      <c r="PR28">
        <v>1</v>
      </c>
      <c r="PS28">
        <v>0</v>
      </c>
      <c r="PT28">
        <v>1</v>
      </c>
      <c r="PU28">
        <v>4</v>
      </c>
      <c r="PV28">
        <v>5</v>
      </c>
      <c r="PW28">
        <v>0</v>
      </c>
      <c r="PX28">
        <v>1</v>
      </c>
      <c r="PY28">
        <v>6</v>
      </c>
      <c r="PZ28">
        <v>0</v>
      </c>
      <c r="QA28">
        <v>0</v>
      </c>
      <c r="QB28">
        <v>3</v>
      </c>
      <c r="QC28">
        <v>1</v>
      </c>
      <c r="QD28">
        <v>6</v>
      </c>
      <c r="QE28">
        <v>1</v>
      </c>
      <c r="QF28">
        <v>4</v>
      </c>
      <c r="QG28">
        <v>3</v>
      </c>
      <c r="QH28">
        <v>4</v>
      </c>
      <c r="QI28">
        <v>1</v>
      </c>
      <c r="QJ28">
        <v>0</v>
      </c>
      <c r="QK28">
        <v>1</v>
      </c>
      <c r="QL28">
        <v>2</v>
      </c>
      <c r="QM28">
        <v>1</v>
      </c>
      <c r="QN28">
        <v>1</v>
      </c>
      <c r="QO28">
        <v>3</v>
      </c>
      <c r="QP28">
        <v>1</v>
      </c>
      <c r="QQ28">
        <v>0</v>
      </c>
      <c r="QR28">
        <v>2</v>
      </c>
      <c r="QS28">
        <v>0</v>
      </c>
      <c r="QT28">
        <v>0</v>
      </c>
      <c r="QU28">
        <v>5</v>
      </c>
      <c r="QV28">
        <v>0</v>
      </c>
      <c r="QW28">
        <v>1</v>
      </c>
      <c r="QX28">
        <v>2</v>
      </c>
      <c r="QY28">
        <v>0</v>
      </c>
      <c r="QZ28">
        <v>6</v>
      </c>
      <c r="RA28">
        <v>1</v>
      </c>
      <c r="RB28">
        <v>3</v>
      </c>
      <c r="RC28">
        <v>1</v>
      </c>
      <c r="RD28">
        <v>0</v>
      </c>
      <c r="RE28">
        <v>0</v>
      </c>
      <c r="RF28">
        <v>1</v>
      </c>
      <c r="RG28">
        <v>3</v>
      </c>
      <c r="RH28">
        <v>2</v>
      </c>
      <c r="RI28">
        <v>0</v>
      </c>
      <c r="RJ28">
        <v>1</v>
      </c>
      <c r="RK28">
        <v>2</v>
      </c>
      <c r="RL28">
        <v>0</v>
      </c>
      <c r="RM28">
        <v>1</v>
      </c>
      <c r="RN28">
        <v>1</v>
      </c>
      <c r="RO28">
        <v>1</v>
      </c>
      <c r="RP28">
        <v>3</v>
      </c>
      <c r="RQ28">
        <v>0</v>
      </c>
      <c r="RR28">
        <v>4</v>
      </c>
      <c r="RS28">
        <v>1</v>
      </c>
      <c r="RT28">
        <v>1</v>
      </c>
      <c r="RU28">
        <v>3</v>
      </c>
      <c r="RV28">
        <v>0</v>
      </c>
      <c r="RW28">
        <v>2</v>
      </c>
      <c r="RX28">
        <v>5</v>
      </c>
      <c r="RY28">
        <v>5</v>
      </c>
      <c r="RZ28">
        <v>0</v>
      </c>
      <c r="SA28">
        <v>2</v>
      </c>
      <c r="SB28">
        <v>1</v>
      </c>
      <c r="SC28">
        <v>4</v>
      </c>
      <c r="SD28">
        <v>1</v>
      </c>
      <c r="SE28">
        <v>1</v>
      </c>
      <c r="SF28">
        <v>5</v>
      </c>
      <c r="SG28">
        <v>8</v>
      </c>
      <c r="SH28">
        <v>3</v>
      </c>
      <c r="SI28">
        <v>9</v>
      </c>
      <c r="SJ28">
        <v>12</v>
      </c>
      <c r="SK28">
        <v>3</v>
      </c>
      <c r="SL28">
        <v>4</v>
      </c>
      <c r="SM28">
        <v>6</v>
      </c>
      <c r="SN28">
        <v>3</v>
      </c>
      <c r="SO28">
        <v>6</v>
      </c>
      <c r="SP28">
        <v>11</v>
      </c>
      <c r="SQ28">
        <v>7</v>
      </c>
      <c r="SR28">
        <v>2</v>
      </c>
      <c r="SS28">
        <v>9</v>
      </c>
      <c r="ST28">
        <v>8</v>
      </c>
      <c r="SU28">
        <v>1</v>
      </c>
      <c r="SV28">
        <v>1</v>
      </c>
      <c r="SW28">
        <v>3</v>
      </c>
      <c r="SX28">
        <v>7</v>
      </c>
      <c r="SY28">
        <v>1</v>
      </c>
      <c r="SZ28">
        <v>4</v>
      </c>
      <c r="TA28">
        <v>0</v>
      </c>
      <c r="TB28">
        <v>1</v>
      </c>
      <c r="TC28">
        <v>5</v>
      </c>
      <c r="TD28">
        <v>6</v>
      </c>
      <c r="TE28">
        <v>7</v>
      </c>
      <c r="TF28">
        <v>13</v>
      </c>
      <c r="TG28">
        <v>3</v>
      </c>
      <c r="TH28">
        <v>2</v>
      </c>
      <c r="TI28">
        <v>7</v>
      </c>
      <c r="TJ28">
        <v>3</v>
      </c>
      <c r="TK28">
        <v>2</v>
      </c>
      <c r="TL28">
        <v>3</v>
      </c>
      <c r="TM28">
        <v>4</v>
      </c>
      <c r="TN28">
        <v>3</v>
      </c>
      <c r="TO28">
        <v>5</v>
      </c>
      <c r="TP28">
        <v>7</v>
      </c>
      <c r="TQ28">
        <v>4</v>
      </c>
      <c r="TR28">
        <v>12</v>
      </c>
      <c r="TS28">
        <v>0</v>
      </c>
      <c r="TT28">
        <v>4</v>
      </c>
      <c r="TU28">
        <v>0</v>
      </c>
      <c r="TV28">
        <v>7</v>
      </c>
      <c r="TW28">
        <v>4</v>
      </c>
      <c r="TX28">
        <v>4</v>
      </c>
      <c r="TY28">
        <v>8</v>
      </c>
      <c r="TZ28">
        <v>0</v>
      </c>
      <c r="UA28">
        <v>5</v>
      </c>
      <c r="UB28">
        <v>1</v>
      </c>
      <c r="UC28">
        <v>5</v>
      </c>
      <c r="UD28">
        <v>5</v>
      </c>
      <c r="UE28">
        <v>6</v>
      </c>
      <c r="UF28">
        <v>11</v>
      </c>
      <c r="UG28">
        <v>6</v>
      </c>
      <c r="UH28">
        <v>9</v>
      </c>
      <c r="UI28">
        <v>6</v>
      </c>
      <c r="UJ28">
        <v>0</v>
      </c>
      <c r="UK28">
        <v>7</v>
      </c>
      <c r="UL28">
        <v>5</v>
      </c>
      <c r="UM28">
        <v>7</v>
      </c>
      <c r="UN28">
        <v>4</v>
      </c>
      <c r="UO28">
        <v>3</v>
      </c>
      <c r="UP28">
        <v>7</v>
      </c>
      <c r="UQ28">
        <v>5</v>
      </c>
      <c r="UR28">
        <v>7</v>
      </c>
      <c r="US28">
        <v>3</v>
      </c>
      <c r="UT28">
        <v>4</v>
      </c>
      <c r="UU28">
        <v>5</v>
      </c>
      <c r="UV28">
        <v>15</v>
      </c>
      <c r="UW28">
        <v>19</v>
      </c>
      <c r="UX28">
        <v>8</v>
      </c>
      <c r="UY28">
        <v>10</v>
      </c>
      <c r="UZ28">
        <v>13</v>
      </c>
      <c r="VA28">
        <v>9</v>
      </c>
      <c r="VB28">
        <v>4</v>
      </c>
      <c r="VC28">
        <v>3</v>
      </c>
      <c r="VD28">
        <v>2</v>
      </c>
      <c r="VE28">
        <v>1</v>
      </c>
      <c r="VF28">
        <v>2</v>
      </c>
      <c r="VG28">
        <v>3</v>
      </c>
      <c r="VH28">
        <v>5</v>
      </c>
      <c r="VI28">
        <v>3</v>
      </c>
      <c r="VJ28">
        <v>4</v>
      </c>
      <c r="VK28">
        <v>4</v>
      </c>
      <c r="VL28">
        <v>5</v>
      </c>
      <c r="VM28">
        <v>4</v>
      </c>
      <c r="VN28">
        <v>3</v>
      </c>
      <c r="VO28">
        <v>4</v>
      </c>
      <c r="VP28">
        <v>3</v>
      </c>
      <c r="VQ28">
        <v>4</v>
      </c>
      <c r="VR28">
        <v>6</v>
      </c>
      <c r="VS28">
        <v>0</v>
      </c>
      <c r="VT28">
        <v>1</v>
      </c>
      <c r="VU28">
        <v>0</v>
      </c>
      <c r="VV28">
        <v>2</v>
      </c>
      <c r="VW28">
        <v>3</v>
      </c>
      <c r="VX28">
        <v>5</v>
      </c>
      <c r="VY28">
        <v>1</v>
      </c>
      <c r="VZ28">
        <v>0</v>
      </c>
      <c r="WA28">
        <v>4</v>
      </c>
      <c r="WB28">
        <v>0</v>
      </c>
      <c r="WC28">
        <v>2</v>
      </c>
      <c r="WD28">
        <v>1</v>
      </c>
      <c r="WE28">
        <v>2</v>
      </c>
      <c r="WF28">
        <v>3</v>
      </c>
      <c r="WG28">
        <v>3</v>
      </c>
      <c r="WH28">
        <v>0</v>
      </c>
      <c r="WI28">
        <v>0</v>
      </c>
      <c r="WJ28">
        <v>1</v>
      </c>
      <c r="WK28">
        <v>1</v>
      </c>
      <c r="WL28">
        <v>1</v>
      </c>
      <c r="WM28">
        <v>0</v>
      </c>
      <c r="WN28">
        <v>5</v>
      </c>
      <c r="WO28">
        <v>0</v>
      </c>
      <c r="WP28">
        <v>1</v>
      </c>
      <c r="WQ28">
        <v>0</v>
      </c>
      <c r="WR28">
        <v>1</v>
      </c>
      <c r="WS28">
        <v>1</v>
      </c>
      <c r="WT28">
        <v>4</v>
      </c>
      <c r="WU28">
        <v>0</v>
      </c>
      <c r="WV28">
        <v>8</v>
      </c>
      <c r="WW28">
        <v>3</v>
      </c>
      <c r="WX28">
        <v>0</v>
      </c>
      <c r="WY28">
        <v>1</v>
      </c>
      <c r="WZ28">
        <v>4</v>
      </c>
      <c r="XA28">
        <v>2</v>
      </c>
      <c r="XB28">
        <v>3</v>
      </c>
      <c r="XC28">
        <v>1</v>
      </c>
      <c r="XD28">
        <v>8</v>
      </c>
      <c r="XE28">
        <v>0</v>
      </c>
      <c r="XF28">
        <v>3</v>
      </c>
      <c r="XG28">
        <v>3</v>
      </c>
      <c r="XH28">
        <v>0</v>
      </c>
      <c r="XI28">
        <v>0</v>
      </c>
      <c r="XJ28">
        <v>3</v>
      </c>
      <c r="XK28">
        <v>2</v>
      </c>
      <c r="XL28">
        <v>3</v>
      </c>
      <c r="XM28">
        <v>0</v>
      </c>
      <c r="XN28">
        <v>0</v>
      </c>
      <c r="XO28">
        <v>0</v>
      </c>
      <c r="XP28">
        <v>1</v>
      </c>
      <c r="XQ28">
        <v>3</v>
      </c>
      <c r="XR28">
        <v>2</v>
      </c>
      <c r="XS28">
        <v>0</v>
      </c>
      <c r="XT28">
        <v>3</v>
      </c>
      <c r="XU28">
        <v>7</v>
      </c>
      <c r="XV28">
        <v>3</v>
      </c>
      <c r="XW28">
        <v>4</v>
      </c>
      <c r="XX28">
        <v>3</v>
      </c>
      <c r="XY28">
        <v>4</v>
      </c>
      <c r="XZ28">
        <v>2</v>
      </c>
      <c r="YA28">
        <v>2</v>
      </c>
      <c r="YB28">
        <v>0</v>
      </c>
      <c r="YC28">
        <v>1</v>
      </c>
      <c r="YD28">
        <v>0</v>
      </c>
      <c r="YE28">
        <v>2</v>
      </c>
      <c r="YF28">
        <v>5</v>
      </c>
      <c r="YG28">
        <v>1</v>
      </c>
      <c r="YH28">
        <v>0</v>
      </c>
      <c r="YI28">
        <v>9</v>
      </c>
      <c r="YJ28">
        <v>2</v>
      </c>
      <c r="YK28">
        <v>5</v>
      </c>
      <c r="YL28">
        <v>0</v>
      </c>
      <c r="YM28">
        <v>1</v>
      </c>
      <c r="YN28">
        <v>0</v>
      </c>
      <c r="YO28">
        <v>1</v>
      </c>
      <c r="YP28">
        <v>7</v>
      </c>
      <c r="YQ28">
        <v>0</v>
      </c>
      <c r="YR28">
        <v>0</v>
      </c>
      <c r="YS28">
        <v>4</v>
      </c>
      <c r="YT28">
        <v>3</v>
      </c>
      <c r="YU28">
        <v>0</v>
      </c>
      <c r="YV28">
        <v>2</v>
      </c>
      <c r="YW28">
        <v>4</v>
      </c>
      <c r="YX28">
        <v>1</v>
      </c>
      <c r="YY28">
        <v>2</v>
      </c>
      <c r="YZ28">
        <v>2</v>
      </c>
      <c r="ZA28">
        <v>7</v>
      </c>
      <c r="ZB28">
        <v>5</v>
      </c>
      <c r="ZC28">
        <v>3</v>
      </c>
      <c r="ZD28">
        <v>3</v>
      </c>
      <c r="ZE28">
        <v>3</v>
      </c>
      <c r="ZF28">
        <v>4</v>
      </c>
      <c r="ZG28">
        <v>9</v>
      </c>
      <c r="ZH28">
        <v>2</v>
      </c>
      <c r="ZI28">
        <v>7</v>
      </c>
      <c r="ZJ28">
        <v>7</v>
      </c>
      <c r="ZK28">
        <v>4</v>
      </c>
      <c r="ZL28">
        <v>2</v>
      </c>
      <c r="ZM28">
        <v>11</v>
      </c>
      <c r="ZN28">
        <v>6</v>
      </c>
      <c r="ZO28">
        <v>11</v>
      </c>
      <c r="ZP28">
        <v>3</v>
      </c>
      <c r="ZQ28">
        <v>4</v>
      </c>
      <c r="ZR28">
        <v>13</v>
      </c>
      <c r="ZS28">
        <v>8</v>
      </c>
      <c r="ZT28">
        <v>2</v>
      </c>
      <c r="ZU28">
        <v>1</v>
      </c>
      <c r="ZV28">
        <v>7</v>
      </c>
      <c r="ZW28">
        <v>2</v>
      </c>
      <c r="ZX28">
        <v>8</v>
      </c>
      <c r="ZY28">
        <v>2</v>
      </c>
      <c r="ZZ28">
        <v>4</v>
      </c>
      <c r="AAA28">
        <v>3</v>
      </c>
      <c r="AAB28">
        <v>2</v>
      </c>
      <c r="AAC28">
        <v>2</v>
      </c>
      <c r="AAD28">
        <v>7</v>
      </c>
      <c r="AAE28">
        <v>9</v>
      </c>
      <c r="AAF28">
        <v>1</v>
      </c>
      <c r="AAG28">
        <v>3</v>
      </c>
      <c r="AAH28">
        <v>1</v>
      </c>
      <c r="AAI28">
        <v>4</v>
      </c>
      <c r="AAJ28">
        <v>10</v>
      </c>
      <c r="AAK28">
        <v>2</v>
      </c>
      <c r="AAL28">
        <v>4</v>
      </c>
      <c r="AAM28">
        <v>6</v>
      </c>
      <c r="AAN28">
        <v>1</v>
      </c>
      <c r="AAO28">
        <v>3</v>
      </c>
      <c r="AAP28">
        <v>7</v>
      </c>
      <c r="AAQ28">
        <v>2</v>
      </c>
      <c r="AAR28">
        <v>3</v>
      </c>
      <c r="AAS28">
        <v>7</v>
      </c>
      <c r="AAT28">
        <v>3</v>
      </c>
      <c r="AAU28">
        <v>2</v>
      </c>
      <c r="AAV28">
        <v>2</v>
      </c>
      <c r="AAW28">
        <v>6</v>
      </c>
      <c r="AAX28">
        <v>4</v>
      </c>
      <c r="AAY28">
        <v>7</v>
      </c>
      <c r="AAZ28">
        <v>4</v>
      </c>
      <c r="ABA28">
        <v>4</v>
      </c>
      <c r="ABB28">
        <v>1</v>
      </c>
      <c r="ABC28">
        <v>8</v>
      </c>
      <c r="ABD28">
        <v>5</v>
      </c>
      <c r="ABE28">
        <v>4</v>
      </c>
      <c r="ABF28">
        <v>6</v>
      </c>
      <c r="ABG28">
        <v>6</v>
      </c>
      <c r="ABH28">
        <v>1</v>
      </c>
      <c r="ABI28">
        <v>1</v>
      </c>
      <c r="ABJ28">
        <v>5</v>
      </c>
      <c r="ABK28">
        <v>2</v>
      </c>
      <c r="ABL28">
        <v>1</v>
      </c>
      <c r="ABM28">
        <v>3</v>
      </c>
      <c r="ABN28">
        <v>4</v>
      </c>
      <c r="ABO28">
        <v>6</v>
      </c>
      <c r="ABP28">
        <v>1</v>
      </c>
      <c r="ABQ28">
        <v>3</v>
      </c>
      <c r="ABR28">
        <v>6</v>
      </c>
      <c r="ABS28">
        <v>5</v>
      </c>
      <c r="ABT28">
        <v>7</v>
      </c>
      <c r="ABU28">
        <v>1</v>
      </c>
      <c r="ABV28">
        <v>4</v>
      </c>
      <c r="ABW28">
        <v>3</v>
      </c>
      <c r="ABX28">
        <v>8</v>
      </c>
      <c r="ABY28">
        <v>4</v>
      </c>
      <c r="ABZ28">
        <v>1</v>
      </c>
      <c r="ACA28">
        <v>4</v>
      </c>
      <c r="ACB28">
        <v>12</v>
      </c>
      <c r="ACC28">
        <v>3</v>
      </c>
      <c r="ACD28">
        <v>4</v>
      </c>
      <c r="ACE28">
        <v>4</v>
      </c>
      <c r="ACF28">
        <v>2</v>
      </c>
      <c r="ACG28">
        <v>4</v>
      </c>
      <c r="ACH28">
        <v>5</v>
      </c>
      <c r="ACI28">
        <v>3</v>
      </c>
      <c r="ACJ28">
        <v>1</v>
      </c>
      <c r="ACK28">
        <v>2</v>
      </c>
      <c r="ACL28">
        <v>5</v>
      </c>
      <c r="ACM28">
        <v>1</v>
      </c>
      <c r="ACN28">
        <v>0</v>
      </c>
      <c r="ACO28">
        <v>2</v>
      </c>
      <c r="ACP28">
        <v>2</v>
      </c>
      <c r="ACQ28">
        <v>2</v>
      </c>
      <c r="ACR28">
        <v>0</v>
      </c>
      <c r="ACS28">
        <v>1</v>
      </c>
      <c r="ACT28">
        <v>3</v>
      </c>
      <c r="ACU28">
        <v>1</v>
      </c>
      <c r="ACV28">
        <v>0</v>
      </c>
      <c r="ACW28">
        <v>4</v>
      </c>
      <c r="ACX28">
        <v>2</v>
      </c>
      <c r="ACY28">
        <v>0</v>
      </c>
      <c r="ACZ28">
        <v>0</v>
      </c>
      <c r="ADA28">
        <v>4</v>
      </c>
      <c r="ADB28">
        <v>1</v>
      </c>
      <c r="ADC28">
        <v>3</v>
      </c>
      <c r="ADD28">
        <v>2</v>
      </c>
      <c r="ADE28">
        <v>2</v>
      </c>
      <c r="ADF28">
        <v>1</v>
      </c>
      <c r="ADG28">
        <v>4</v>
      </c>
      <c r="ADH28">
        <v>1</v>
      </c>
      <c r="ADI28">
        <v>2</v>
      </c>
      <c r="ADJ28">
        <v>0</v>
      </c>
      <c r="ADK28">
        <v>1</v>
      </c>
      <c r="ADL28">
        <v>0</v>
      </c>
      <c r="ADM28">
        <v>0</v>
      </c>
      <c r="ADN28">
        <v>3</v>
      </c>
      <c r="ADO28">
        <v>5</v>
      </c>
      <c r="ADP28">
        <v>7</v>
      </c>
      <c r="ADQ28">
        <v>4</v>
      </c>
      <c r="ADR28">
        <v>2</v>
      </c>
      <c r="ADS28">
        <v>3</v>
      </c>
      <c r="ADT28">
        <v>0</v>
      </c>
      <c r="ADU28">
        <v>3</v>
      </c>
      <c r="ADV28">
        <v>3</v>
      </c>
      <c r="ADW28">
        <v>1</v>
      </c>
      <c r="ADX28">
        <v>2</v>
      </c>
      <c r="ADY28">
        <v>2</v>
      </c>
      <c r="ADZ28">
        <v>2</v>
      </c>
      <c r="AEA28">
        <v>7</v>
      </c>
      <c r="AEB28">
        <v>8</v>
      </c>
      <c r="AEC28">
        <v>3</v>
      </c>
      <c r="AED28">
        <v>4</v>
      </c>
      <c r="AEE28">
        <v>2</v>
      </c>
      <c r="AEF28">
        <v>0</v>
      </c>
      <c r="AEG28">
        <v>1</v>
      </c>
      <c r="AEH28">
        <v>5</v>
      </c>
      <c r="AEI28">
        <v>4</v>
      </c>
      <c r="AEJ28">
        <v>0</v>
      </c>
      <c r="AEK28">
        <v>3</v>
      </c>
      <c r="AEL28">
        <v>5</v>
      </c>
      <c r="AEM28">
        <v>7</v>
      </c>
      <c r="AEN28">
        <v>4</v>
      </c>
      <c r="AEO28">
        <v>6</v>
      </c>
      <c r="AEP28">
        <v>1</v>
      </c>
      <c r="AEQ28">
        <v>5</v>
      </c>
      <c r="AER28">
        <v>8</v>
      </c>
      <c r="AES28">
        <v>8</v>
      </c>
      <c r="AET28">
        <v>0</v>
      </c>
      <c r="AEU28">
        <v>2</v>
      </c>
      <c r="AEV28">
        <v>2</v>
      </c>
      <c r="AEW28">
        <v>3</v>
      </c>
      <c r="AEX28">
        <v>2</v>
      </c>
      <c r="AEY28">
        <v>4</v>
      </c>
      <c r="AEZ28">
        <v>4</v>
      </c>
      <c r="AFA28">
        <v>7</v>
      </c>
      <c r="AFB28">
        <v>3</v>
      </c>
      <c r="AFC28">
        <v>2</v>
      </c>
      <c r="AFD28">
        <v>1</v>
      </c>
      <c r="AFE28">
        <v>3</v>
      </c>
      <c r="AFF28">
        <v>3</v>
      </c>
      <c r="AFG28">
        <v>6</v>
      </c>
      <c r="AFH28">
        <v>6</v>
      </c>
      <c r="AFI28">
        <v>2</v>
      </c>
      <c r="AFJ28">
        <v>4</v>
      </c>
      <c r="AFK28">
        <v>6</v>
      </c>
      <c r="AFL28">
        <v>3</v>
      </c>
      <c r="AFM28">
        <v>5</v>
      </c>
      <c r="AFN28">
        <v>3</v>
      </c>
      <c r="AFO28">
        <v>3</v>
      </c>
      <c r="AFP28">
        <v>7</v>
      </c>
      <c r="AFQ28">
        <v>4</v>
      </c>
      <c r="AFR28">
        <v>3</v>
      </c>
      <c r="AFS28">
        <v>7</v>
      </c>
      <c r="AFT28">
        <v>2</v>
      </c>
      <c r="AFU28">
        <v>0</v>
      </c>
      <c r="AFV28">
        <v>4</v>
      </c>
      <c r="AFW28">
        <v>4</v>
      </c>
      <c r="AFX28">
        <v>8</v>
      </c>
      <c r="AFY28">
        <v>3</v>
      </c>
      <c r="AFZ28">
        <v>3</v>
      </c>
      <c r="AGA28">
        <v>0</v>
      </c>
      <c r="AGB28">
        <v>3</v>
      </c>
      <c r="AGC28">
        <v>0</v>
      </c>
      <c r="AGD28">
        <v>8</v>
      </c>
      <c r="AGE28">
        <v>7</v>
      </c>
      <c r="AGF28">
        <v>4</v>
      </c>
      <c r="AGG28">
        <v>2</v>
      </c>
      <c r="AGH28">
        <v>0</v>
      </c>
      <c r="AGI28">
        <v>2</v>
      </c>
      <c r="AGJ28">
        <v>0</v>
      </c>
      <c r="AGK28">
        <v>7</v>
      </c>
      <c r="AGL28">
        <v>5</v>
      </c>
      <c r="AGM28">
        <v>1</v>
      </c>
      <c r="AGN28">
        <v>1</v>
      </c>
      <c r="AGO28">
        <v>3</v>
      </c>
      <c r="AGP28">
        <v>2</v>
      </c>
      <c r="AGQ28">
        <v>5</v>
      </c>
      <c r="AGR28">
        <v>6</v>
      </c>
      <c r="AGS28">
        <v>5</v>
      </c>
      <c r="AGT28">
        <v>5</v>
      </c>
      <c r="AGU28">
        <v>2</v>
      </c>
      <c r="AGV28">
        <v>5</v>
      </c>
      <c r="AGW28">
        <v>5</v>
      </c>
      <c r="AGX28">
        <v>7</v>
      </c>
      <c r="AGY28">
        <v>8</v>
      </c>
      <c r="AGZ28">
        <v>16</v>
      </c>
      <c r="AHA28">
        <v>6</v>
      </c>
      <c r="AHB28">
        <v>5</v>
      </c>
      <c r="AHC28">
        <v>11</v>
      </c>
      <c r="AHD28">
        <v>5</v>
      </c>
      <c r="AHE28">
        <v>9</v>
      </c>
      <c r="AHF28">
        <v>3</v>
      </c>
      <c r="AHG28">
        <v>10</v>
      </c>
      <c r="AHH28">
        <v>3</v>
      </c>
      <c r="AHI28">
        <v>6</v>
      </c>
      <c r="AHJ28">
        <v>3</v>
      </c>
      <c r="AHK28">
        <v>11</v>
      </c>
      <c r="AHL28">
        <v>0</v>
      </c>
      <c r="AHM28">
        <v>4</v>
      </c>
      <c r="AHN28">
        <v>2</v>
      </c>
      <c r="AHO28">
        <v>4</v>
      </c>
      <c r="AHP28">
        <v>9</v>
      </c>
      <c r="AHQ28">
        <v>6</v>
      </c>
      <c r="AHR28">
        <v>3</v>
      </c>
      <c r="AHS28">
        <v>6</v>
      </c>
      <c r="AHT28">
        <v>4</v>
      </c>
      <c r="AHU28">
        <v>4</v>
      </c>
      <c r="AHV28">
        <v>5</v>
      </c>
      <c r="AHW28">
        <v>2</v>
      </c>
      <c r="AHX28">
        <v>5</v>
      </c>
      <c r="AHY28">
        <v>5</v>
      </c>
      <c r="AHZ28">
        <v>2</v>
      </c>
      <c r="AIA28">
        <v>2</v>
      </c>
      <c r="AIB28">
        <v>1</v>
      </c>
      <c r="AIC28">
        <v>5</v>
      </c>
      <c r="AID28">
        <v>5</v>
      </c>
      <c r="AIE28">
        <v>8</v>
      </c>
      <c r="AIF28">
        <v>3</v>
      </c>
      <c r="AIG28">
        <v>4</v>
      </c>
      <c r="AIH28">
        <v>3</v>
      </c>
      <c r="AII28">
        <v>1</v>
      </c>
      <c r="AIJ28">
        <v>1</v>
      </c>
      <c r="AIK28">
        <v>0</v>
      </c>
      <c r="AIL28">
        <v>1</v>
      </c>
      <c r="AIM28">
        <v>1</v>
      </c>
      <c r="AIN28">
        <v>4</v>
      </c>
      <c r="AIO28">
        <v>1</v>
      </c>
      <c r="AIP28">
        <v>1</v>
      </c>
      <c r="AIQ28">
        <v>0</v>
      </c>
      <c r="AIR28">
        <v>0</v>
      </c>
      <c r="AIS28">
        <v>0</v>
      </c>
      <c r="AIT28">
        <v>5</v>
      </c>
      <c r="AIU28">
        <v>0</v>
      </c>
      <c r="AIV28">
        <v>0</v>
      </c>
      <c r="AIW28">
        <v>2</v>
      </c>
      <c r="AIX28">
        <v>1</v>
      </c>
      <c r="AIY28">
        <v>6</v>
      </c>
      <c r="AIZ28">
        <v>4</v>
      </c>
      <c r="AJA28">
        <v>0</v>
      </c>
      <c r="AJB28">
        <v>4</v>
      </c>
      <c r="AJC28">
        <v>1</v>
      </c>
      <c r="AJD28">
        <v>2</v>
      </c>
      <c r="AJE28">
        <v>2</v>
      </c>
      <c r="AJF28">
        <v>1</v>
      </c>
      <c r="AJG28">
        <v>0</v>
      </c>
      <c r="AJH28">
        <v>0</v>
      </c>
      <c r="AJI28">
        <v>2</v>
      </c>
      <c r="AJJ28">
        <v>3</v>
      </c>
      <c r="AJK28">
        <v>0</v>
      </c>
      <c r="AJL28">
        <v>1</v>
      </c>
      <c r="AJM28">
        <v>2</v>
      </c>
      <c r="AJN28">
        <v>0</v>
      </c>
      <c r="AJO28">
        <v>1</v>
      </c>
      <c r="AJP28">
        <v>2</v>
      </c>
      <c r="AJQ28">
        <v>3</v>
      </c>
      <c r="AJR28">
        <v>0</v>
      </c>
      <c r="AJS28">
        <v>0</v>
      </c>
      <c r="AJT28">
        <v>0</v>
      </c>
      <c r="AJU28">
        <v>1</v>
      </c>
      <c r="AJV28">
        <v>0</v>
      </c>
      <c r="AJW28">
        <v>1</v>
      </c>
      <c r="AJX28">
        <v>0</v>
      </c>
      <c r="AJY28">
        <v>2</v>
      </c>
      <c r="AJZ28">
        <v>1</v>
      </c>
      <c r="AKA28">
        <v>0</v>
      </c>
      <c r="AKB28">
        <v>2</v>
      </c>
      <c r="AKC28">
        <v>4</v>
      </c>
      <c r="AKD28">
        <v>3</v>
      </c>
      <c r="AKE28">
        <v>1</v>
      </c>
      <c r="AKF28">
        <v>1</v>
      </c>
      <c r="AKG28">
        <v>0</v>
      </c>
      <c r="AKH28">
        <v>1</v>
      </c>
      <c r="AKI28">
        <v>2</v>
      </c>
      <c r="AKJ28">
        <v>0</v>
      </c>
      <c r="AKK28">
        <v>1</v>
      </c>
      <c r="AKL28">
        <v>1</v>
      </c>
      <c r="AKM28">
        <v>1</v>
      </c>
      <c r="AKN28">
        <v>0</v>
      </c>
      <c r="AKO28">
        <v>1</v>
      </c>
      <c r="AKP28">
        <v>0</v>
      </c>
      <c r="AKQ28">
        <v>0</v>
      </c>
      <c r="AKR28">
        <v>0</v>
      </c>
      <c r="AKS28">
        <v>3</v>
      </c>
      <c r="AKT28">
        <v>0</v>
      </c>
      <c r="AKU28">
        <v>1</v>
      </c>
      <c r="AKV28">
        <v>2</v>
      </c>
      <c r="AKW28">
        <v>0</v>
      </c>
      <c r="AKX28">
        <v>2</v>
      </c>
      <c r="AKY28">
        <v>1</v>
      </c>
      <c r="AKZ28">
        <v>1</v>
      </c>
      <c r="ALA28">
        <v>0</v>
      </c>
      <c r="ALB28">
        <v>9</v>
      </c>
      <c r="ALC28">
        <v>1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1</v>
      </c>
      <c r="ALL28">
        <v>0</v>
      </c>
      <c r="ALM28">
        <v>0</v>
      </c>
      <c r="ALN28">
        <v>0</v>
      </c>
      <c r="ALO28">
        <v>2</v>
      </c>
      <c r="ALP28">
        <v>0</v>
      </c>
      <c r="ALQ28">
        <v>0</v>
      </c>
      <c r="ALR28">
        <v>0</v>
      </c>
      <c r="ALS28">
        <v>2</v>
      </c>
      <c r="ALT28">
        <v>1</v>
      </c>
      <c r="ALU28">
        <v>0</v>
      </c>
      <c r="ALV28">
        <v>2</v>
      </c>
      <c r="ALW28">
        <v>1</v>
      </c>
      <c r="ALX28">
        <v>1</v>
      </c>
      <c r="ALY28">
        <v>3</v>
      </c>
      <c r="ALZ28">
        <v>2</v>
      </c>
      <c r="AMA28">
        <v>2</v>
      </c>
      <c r="AMB28">
        <v>0</v>
      </c>
      <c r="AMC28">
        <v>1</v>
      </c>
      <c r="AMD28">
        <v>1</v>
      </c>
      <c r="AME28">
        <v>0</v>
      </c>
      <c r="AMF28">
        <v>0</v>
      </c>
      <c r="AMG28">
        <v>0</v>
      </c>
      <c r="AMH28">
        <v>2</v>
      </c>
      <c r="AMI28">
        <v>0</v>
      </c>
      <c r="AMJ28">
        <v>0</v>
      </c>
      <c r="AMK28">
        <v>0</v>
      </c>
      <c r="AML28">
        <v>0</v>
      </c>
      <c r="AMM28">
        <v>2</v>
      </c>
      <c r="AMN28">
        <v>1</v>
      </c>
      <c r="AMO28">
        <v>1</v>
      </c>
      <c r="AMP28">
        <v>0</v>
      </c>
      <c r="AMQ28">
        <v>0</v>
      </c>
      <c r="AMR28">
        <v>2</v>
      </c>
      <c r="AMS28">
        <v>0</v>
      </c>
      <c r="AMT28">
        <v>0</v>
      </c>
      <c r="AMU28">
        <v>1</v>
      </c>
      <c r="AMV28">
        <v>0</v>
      </c>
      <c r="AMW28">
        <v>0</v>
      </c>
      <c r="AMX28">
        <v>1</v>
      </c>
      <c r="AMY28">
        <v>0</v>
      </c>
      <c r="AMZ28">
        <v>0</v>
      </c>
      <c r="ANA28">
        <v>0</v>
      </c>
      <c r="ANB28">
        <v>0</v>
      </c>
      <c r="ANC28">
        <v>2</v>
      </c>
      <c r="AND28">
        <v>0</v>
      </c>
      <c r="ANE28">
        <v>0</v>
      </c>
      <c r="ANF28">
        <v>0</v>
      </c>
      <c r="ANG28">
        <v>0</v>
      </c>
      <c r="ANH28">
        <v>1</v>
      </c>
      <c r="ANI28">
        <v>0</v>
      </c>
      <c r="ANJ28">
        <v>3</v>
      </c>
      <c r="ANK28">
        <v>0</v>
      </c>
      <c r="ANL28">
        <v>0</v>
      </c>
      <c r="ANM28">
        <v>0</v>
      </c>
      <c r="ANN28">
        <v>2</v>
      </c>
      <c r="ANO28">
        <v>0</v>
      </c>
      <c r="ANP28">
        <v>0</v>
      </c>
      <c r="ANQ28">
        <v>2</v>
      </c>
      <c r="ANR28">
        <v>3</v>
      </c>
      <c r="ANS28">
        <v>0</v>
      </c>
      <c r="ANT28">
        <v>0</v>
      </c>
      <c r="ANU28">
        <v>4</v>
      </c>
      <c r="ANV28">
        <v>10</v>
      </c>
      <c r="ANW28">
        <v>3</v>
      </c>
      <c r="ANX28">
        <v>7</v>
      </c>
      <c r="ANY28">
        <v>5</v>
      </c>
      <c r="ANZ28">
        <v>6</v>
      </c>
      <c r="AOA28">
        <v>7</v>
      </c>
      <c r="AOB28">
        <v>11</v>
      </c>
      <c r="AOC28">
        <v>11</v>
      </c>
      <c r="AOD28">
        <v>0</v>
      </c>
      <c r="AOE28">
        <v>9</v>
      </c>
      <c r="AOF28">
        <v>0</v>
      </c>
      <c r="AOG28">
        <v>1</v>
      </c>
      <c r="AOH28">
        <v>1</v>
      </c>
      <c r="AOI28">
        <v>0</v>
      </c>
      <c r="AOJ28">
        <v>0</v>
      </c>
      <c r="AOK28">
        <v>1</v>
      </c>
      <c r="AOL28">
        <v>0</v>
      </c>
      <c r="AOM28">
        <v>1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1</v>
      </c>
      <c r="AOU28">
        <v>0</v>
      </c>
      <c r="AOV28">
        <v>1</v>
      </c>
      <c r="AOW28">
        <v>0</v>
      </c>
      <c r="AOX28">
        <v>0</v>
      </c>
      <c r="AOY28">
        <v>0</v>
      </c>
      <c r="AOZ28">
        <v>2</v>
      </c>
      <c r="APA28">
        <v>0</v>
      </c>
      <c r="APB28">
        <v>0</v>
      </c>
      <c r="APC28">
        <v>3</v>
      </c>
      <c r="APD28">
        <v>0</v>
      </c>
      <c r="APE28">
        <v>0</v>
      </c>
      <c r="APF28">
        <v>2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2</v>
      </c>
      <c r="APO28">
        <v>0</v>
      </c>
      <c r="APP28">
        <v>0</v>
      </c>
      <c r="APQ28">
        <v>10</v>
      </c>
      <c r="APR28">
        <v>1</v>
      </c>
      <c r="APS28">
        <v>0</v>
      </c>
      <c r="APT28">
        <v>0</v>
      </c>
      <c r="APU28">
        <v>3</v>
      </c>
      <c r="APV28">
        <v>0</v>
      </c>
      <c r="APW28">
        <v>1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1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1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1</v>
      </c>
      <c r="ARF28">
        <v>1</v>
      </c>
      <c r="ARG28">
        <v>1</v>
      </c>
      <c r="ARH28">
        <v>0</v>
      </c>
      <c r="ARI28">
        <v>0</v>
      </c>
      <c r="ARJ28">
        <v>1</v>
      </c>
      <c r="ARK28">
        <v>0</v>
      </c>
      <c r="ARL28">
        <v>0</v>
      </c>
      <c r="ARM28">
        <v>1</v>
      </c>
      <c r="ARN28">
        <v>1</v>
      </c>
      <c r="ARO28">
        <v>0</v>
      </c>
      <c r="ARP28">
        <v>0</v>
      </c>
      <c r="ARQ28">
        <v>1</v>
      </c>
      <c r="ARR28">
        <v>0</v>
      </c>
      <c r="ARS28">
        <v>0</v>
      </c>
      <c r="ART28">
        <v>1</v>
      </c>
      <c r="ARU28">
        <v>1</v>
      </c>
      <c r="ARV28">
        <v>0</v>
      </c>
      <c r="ARW28">
        <v>1</v>
      </c>
      <c r="ARX28">
        <v>5</v>
      </c>
      <c r="ARY28">
        <v>0</v>
      </c>
      <c r="ARZ28">
        <v>1</v>
      </c>
      <c r="ASA28">
        <v>2</v>
      </c>
      <c r="ASB28">
        <v>0</v>
      </c>
      <c r="ASC28">
        <v>1</v>
      </c>
      <c r="ASD28">
        <v>0</v>
      </c>
      <c r="ASE28">
        <v>1</v>
      </c>
      <c r="ASF28">
        <v>2</v>
      </c>
      <c r="ASG28">
        <v>0</v>
      </c>
      <c r="ASH28">
        <v>0</v>
      </c>
      <c r="ASI28">
        <v>0</v>
      </c>
      <c r="ASJ28">
        <v>0</v>
      </c>
      <c r="ASK28">
        <v>1</v>
      </c>
      <c r="ASL28">
        <v>1</v>
      </c>
      <c r="ASM28">
        <v>1</v>
      </c>
      <c r="ASN28">
        <v>0</v>
      </c>
      <c r="ASO28">
        <v>0</v>
      </c>
      <c r="ASP28">
        <v>0</v>
      </c>
      <c r="ASQ28">
        <v>1</v>
      </c>
      <c r="ASR28">
        <v>0</v>
      </c>
      <c r="ASS28">
        <v>6</v>
      </c>
      <c r="AST28">
        <v>1</v>
      </c>
      <c r="ASU28">
        <v>0</v>
      </c>
      <c r="ASV28">
        <v>0</v>
      </c>
      <c r="ASW28">
        <v>2</v>
      </c>
      <c r="ASX28">
        <v>1</v>
      </c>
      <c r="ASY28">
        <v>4</v>
      </c>
      <c r="ASZ28">
        <v>0</v>
      </c>
      <c r="ATA28">
        <v>0</v>
      </c>
      <c r="ATB28">
        <v>0</v>
      </c>
      <c r="ATC28">
        <v>2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1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1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1</v>
      </c>
      <c r="AUD28">
        <v>0</v>
      </c>
      <c r="AUE28">
        <v>0</v>
      </c>
      <c r="AUF28">
        <v>0</v>
      </c>
      <c r="AUG28">
        <v>0</v>
      </c>
      <c r="AUH28">
        <v>1</v>
      </c>
      <c r="AUI28">
        <v>1</v>
      </c>
      <c r="AUJ28">
        <v>0</v>
      </c>
      <c r="AUK28">
        <v>2</v>
      </c>
      <c r="AUL28">
        <v>2</v>
      </c>
      <c r="AUM28">
        <v>0</v>
      </c>
      <c r="AUN28">
        <v>1</v>
      </c>
      <c r="AUO28">
        <v>1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1</v>
      </c>
    </row>
    <row r="29" spans="2:1247" x14ac:dyDescent="0.25">
      <c r="C29" s="2" t="s">
        <v>22</v>
      </c>
      <c r="E29">
        <v>528</v>
      </c>
      <c r="F29">
        <v>506</v>
      </c>
      <c r="G29">
        <v>445</v>
      </c>
      <c r="H29">
        <v>487</v>
      </c>
      <c r="I29">
        <v>277</v>
      </c>
      <c r="J29">
        <v>507</v>
      </c>
      <c r="K29">
        <v>311</v>
      </c>
      <c r="L29">
        <v>491</v>
      </c>
      <c r="M29">
        <v>332</v>
      </c>
      <c r="N29">
        <v>459</v>
      </c>
      <c r="O29">
        <v>254</v>
      </c>
      <c r="P29">
        <v>359</v>
      </c>
      <c r="Q29">
        <v>258</v>
      </c>
      <c r="R29">
        <v>597</v>
      </c>
      <c r="S29">
        <v>537</v>
      </c>
      <c r="T29">
        <v>543</v>
      </c>
      <c r="U29">
        <v>489</v>
      </c>
      <c r="V29">
        <v>597</v>
      </c>
      <c r="W29">
        <v>612</v>
      </c>
      <c r="X29">
        <v>618</v>
      </c>
      <c r="Y29">
        <v>656</v>
      </c>
      <c r="Z29">
        <v>627</v>
      </c>
      <c r="AA29">
        <v>619</v>
      </c>
      <c r="AB29">
        <v>622</v>
      </c>
      <c r="AC29">
        <v>626</v>
      </c>
      <c r="AD29">
        <v>647</v>
      </c>
      <c r="AE29">
        <v>635</v>
      </c>
      <c r="AF29">
        <v>624</v>
      </c>
      <c r="AG29">
        <v>658</v>
      </c>
      <c r="AH29">
        <v>603</v>
      </c>
      <c r="AI29">
        <v>692</v>
      </c>
      <c r="AJ29">
        <v>630</v>
      </c>
      <c r="AK29">
        <v>629</v>
      </c>
      <c r="AL29">
        <v>636</v>
      </c>
      <c r="AM29">
        <v>543</v>
      </c>
      <c r="AN29">
        <v>498</v>
      </c>
      <c r="AO29">
        <v>442</v>
      </c>
      <c r="AP29">
        <v>466</v>
      </c>
      <c r="AQ29">
        <v>468</v>
      </c>
      <c r="AR29">
        <v>537</v>
      </c>
      <c r="AS29">
        <v>470</v>
      </c>
      <c r="AT29">
        <v>451</v>
      </c>
      <c r="AU29">
        <v>423</v>
      </c>
      <c r="AV29">
        <v>410</v>
      </c>
      <c r="AW29">
        <v>327</v>
      </c>
      <c r="AX29">
        <v>453</v>
      </c>
      <c r="AY29">
        <v>314</v>
      </c>
      <c r="AZ29">
        <v>372</v>
      </c>
      <c r="BA29">
        <v>311</v>
      </c>
      <c r="BB29">
        <v>428</v>
      </c>
      <c r="BC29">
        <v>402</v>
      </c>
      <c r="BD29">
        <v>495</v>
      </c>
      <c r="BE29">
        <v>264</v>
      </c>
      <c r="BF29">
        <v>512</v>
      </c>
      <c r="BG29">
        <v>472</v>
      </c>
      <c r="BH29">
        <v>388</v>
      </c>
      <c r="BI29">
        <v>235</v>
      </c>
      <c r="BJ29">
        <v>407</v>
      </c>
      <c r="BK29">
        <v>348</v>
      </c>
      <c r="BL29">
        <v>447</v>
      </c>
      <c r="BM29">
        <v>362</v>
      </c>
      <c r="BN29">
        <v>486</v>
      </c>
      <c r="BO29">
        <v>234</v>
      </c>
      <c r="BP29">
        <v>285</v>
      </c>
      <c r="BQ29">
        <v>256</v>
      </c>
      <c r="BR29">
        <v>194</v>
      </c>
      <c r="BS29">
        <v>424</v>
      </c>
      <c r="BT29">
        <v>302</v>
      </c>
      <c r="BU29">
        <v>259</v>
      </c>
      <c r="BV29">
        <v>212</v>
      </c>
      <c r="BW29">
        <v>388</v>
      </c>
      <c r="BX29">
        <v>312</v>
      </c>
      <c r="BY29">
        <v>473</v>
      </c>
      <c r="BZ29">
        <v>317</v>
      </c>
      <c r="CA29">
        <v>360</v>
      </c>
      <c r="CB29">
        <v>265</v>
      </c>
      <c r="CC29">
        <v>210</v>
      </c>
      <c r="CD29">
        <v>353</v>
      </c>
      <c r="CE29">
        <v>282</v>
      </c>
      <c r="CF29">
        <v>500</v>
      </c>
      <c r="CG29">
        <v>322</v>
      </c>
      <c r="CH29">
        <v>277</v>
      </c>
      <c r="CI29">
        <v>359</v>
      </c>
      <c r="CJ29">
        <v>390</v>
      </c>
      <c r="CK29">
        <v>396</v>
      </c>
      <c r="CL29">
        <v>348</v>
      </c>
      <c r="CM29">
        <v>287</v>
      </c>
      <c r="CN29">
        <v>393</v>
      </c>
      <c r="CO29">
        <v>362</v>
      </c>
      <c r="CP29">
        <v>306</v>
      </c>
      <c r="CQ29">
        <v>317</v>
      </c>
      <c r="CR29">
        <v>379</v>
      </c>
      <c r="CS29">
        <v>395</v>
      </c>
      <c r="CT29">
        <v>361</v>
      </c>
      <c r="CU29">
        <v>287</v>
      </c>
      <c r="CV29">
        <v>418</v>
      </c>
      <c r="CW29">
        <v>422</v>
      </c>
      <c r="CX29">
        <v>395</v>
      </c>
      <c r="CY29">
        <v>453</v>
      </c>
      <c r="CZ29">
        <v>418</v>
      </c>
      <c r="DA29">
        <v>435</v>
      </c>
      <c r="DB29">
        <v>409</v>
      </c>
      <c r="DC29">
        <v>441</v>
      </c>
      <c r="DD29">
        <v>378</v>
      </c>
      <c r="DE29">
        <v>365</v>
      </c>
      <c r="DF29">
        <v>359</v>
      </c>
      <c r="DG29">
        <v>393</v>
      </c>
      <c r="DH29">
        <v>351</v>
      </c>
      <c r="DI29">
        <v>351</v>
      </c>
      <c r="DJ29">
        <v>332</v>
      </c>
      <c r="DK29">
        <v>405</v>
      </c>
      <c r="DL29">
        <v>369</v>
      </c>
      <c r="DM29">
        <v>388</v>
      </c>
      <c r="DN29">
        <v>415</v>
      </c>
      <c r="DO29">
        <v>407</v>
      </c>
      <c r="DP29">
        <v>431</v>
      </c>
      <c r="DQ29">
        <v>399</v>
      </c>
      <c r="DR29">
        <v>404</v>
      </c>
      <c r="DS29">
        <v>421</v>
      </c>
      <c r="DT29">
        <v>382</v>
      </c>
      <c r="DU29">
        <v>374</v>
      </c>
      <c r="DV29">
        <v>293</v>
      </c>
      <c r="DW29">
        <v>315</v>
      </c>
      <c r="DX29">
        <v>468</v>
      </c>
      <c r="DY29">
        <v>492</v>
      </c>
      <c r="DZ29">
        <v>412</v>
      </c>
      <c r="EA29">
        <v>398</v>
      </c>
      <c r="EB29">
        <v>416</v>
      </c>
      <c r="EC29">
        <v>308</v>
      </c>
      <c r="ED29">
        <v>273</v>
      </c>
      <c r="EE29">
        <v>360</v>
      </c>
      <c r="EF29">
        <v>335</v>
      </c>
      <c r="EG29">
        <v>357</v>
      </c>
      <c r="EH29">
        <v>355</v>
      </c>
      <c r="EI29">
        <v>610</v>
      </c>
      <c r="EJ29">
        <v>573</v>
      </c>
      <c r="EK29">
        <v>352</v>
      </c>
      <c r="EL29">
        <v>354</v>
      </c>
      <c r="EM29">
        <v>414</v>
      </c>
      <c r="EN29">
        <v>390</v>
      </c>
      <c r="EO29">
        <v>420</v>
      </c>
      <c r="EP29">
        <v>465</v>
      </c>
      <c r="EQ29">
        <v>399</v>
      </c>
      <c r="ER29">
        <v>395</v>
      </c>
      <c r="ES29">
        <v>468</v>
      </c>
      <c r="ET29">
        <v>310</v>
      </c>
      <c r="EU29">
        <v>271</v>
      </c>
      <c r="EV29">
        <v>376</v>
      </c>
      <c r="EW29">
        <v>340</v>
      </c>
      <c r="EX29">
        <v>276</v>
      </c>
      <c r="EY29">
        <v>279</v>
      </c>
      <c r="EZ29">
        <v>276</v>
      </c>
      <c r="FA29">
        <v>278</v>
      </c>
      <c r="FB29">
        <v>397</v>
      </c>
      <c r="FC29">
        <v>351</v>
      </c>
      <c r="FD29">
        <v>433</v>
      </c>
      <c r="FE29">
        <v>399</v>
      </c>
      <c r="FF29">
        <v>339</v>
      </c>
      <c r="FG29">
        <v>373</v>
      </c>
      <c r="FH29">
        <v>362</v>
      </c>
      <c r="FI29">
        <v>411</v>
      </c>
      <c r="FJ29">
        <v>425</v>
      </c>
      <c r="FK29">
        <v>354</v>
      </c>
      <c r="FL29">
        <v>362</v>
      </c>
      <c r="FM29">
        <v>321</v>
      </c>
      <c r="FN29">
        <v>440</v>
      </c>
      <c r="FO29">
        <v>481</v>
      </c>
      <c r="FP29">
        <v>408</v>
      </c>
      <c r="FQ29">
        <v>415</v>
      </c>
      <c r="FR29">
        <v>449</v>
      </c>
      <c r="FS29">
        <v>302</v>
      </c>
      <c r="FT29">
        <v>254</v>
      </c>
      <c r="FU29">
        <v>621</v>
      </c>
      <c r="FV29">
        <v>526</v>
      </c>
      <c r="FW29">
        <v>346</v>
      </c>
      <c r="FX29">
        <v>255</v>
      </c>
      <c r="FY29">
        <v>229</v>
      </c>
      <c r="FZ29">
        <v>323</v>
      </c>
      <c r="GA29">
        <v>630</v>
      </c>
      <c r="GB29">
        <v>603</v>
      </c>
      <c r="GC29">
        <v>576</v>
      </c>
      <c r="GD29">
        <v>542</v>
      </c>
      <c r="GE29">
        <v>594</v>
      </c>
      <c r="GF29">
        <v>590</v>
      </c>
      <c r="GG29">
        <v>630</v>
      </c>
      <c r="GH29">
        <v>597</v>
      </c>
      <c r="GI29">
        <v>610</v>
      </c>
      <c r="GJ29">
        <v>610</v>
      </c>
      <c r="GK29">
        <v>579</v>
      </c>
      <c r="GL29">
        <v>576</v>
      </c>
      <c r="GM29">
        <v>371</v>
      </c>
      <c r="GN29">
        <v>372</v>
      </c>
      <c r="GO29">
        <v>401</v>
      </c>
      <c r="GP29">
        <v>305</v>
      </c>
      <c r="GQ29">
        <v>269</v>
      </c>
      <c r="GR29">
        <v>198</v>
      </c>
      <c r="GS29">
        <v>181</v>
      </c>
      <c r="GT29">
        <v>209</v>
      </c>
      <c r="GU29">
        <v>356</v>
      </c>
      <c r="GV29">
        <v>299</v>
      </c>
      <c r="GW29">
        <v>549</v>
      </c>
      <c r="GX29">
        <v>530</v>
      </c>
      <c r="GY29">
        <v>491</v>
      </c>
      <c r="GZ29">
        <v>456</v>
      </c>
      <c r="HA29">
        <v>303</v>
      </c>
      <c r="HB29">
        <v>417</v>
      </c>
      <c r="HC29">
        <v>299</v>
      </c>
      <c r="HD29">
        <v>388</v>
      </c>
      <c r="HE29">
        <v>560</v>
      </c>
      <c r="HF29">
        <v>281</v>
      </c>
      <c r="HG29">
        <v>267</v>
      </c>
      <c r="HH29">
        <v>229</v>
      </c>
      <c r="HI29">
        <v>266</v>
      </c>
      <c r="HJ29">
        <v>284</v>
      </c>
      <c r="HK29">
        <v>367</v>
      </c>
      <c r="HL29">
        <v>369</v>
      </c>
      <c r="HM29">
        <v>327</v>
      </c>
      <c r="HN29">
        <v>205</v>
      </c>
      <c r="HO29">
        <v>375</v>
      </c>
      <c r="HP29">
        <v>247</v>
      </c>
      <c r="HQ29">
        <v>207</v>
      </c>
      <c r="HR29">
        <v>272</v>
      </c>
      <c r="HS29">
        <v>342</v>
      </c>
      <c r="HT29">
        <v>246</v>
      </c>
      <c r="HU29">
        <v>619</v>
      </c>
      <c r="HV29">
        <v>346</v>
      </c>
      <c r="HW29">
        <v>491</v>
      </c>
      <c r="HX29">
        <v>330</v>
      </c>
      <c r="HY29">
        <v>201</v>
      </c>
      <c r="HZ29">
        <v>152</v>
      </c>
      <c r="IA29">
        <v>459</v>
      </c>
      <c r="IB29">
        <v>44</v>
      </c>
      <c r="IC29">
        <v>542</v>
      </c>
      <c r="ID29">
        <v>482</v>
      </c>
      <c r="IE29">
        <v>391</v>
      </c>
      <c r="IF29">
        <v>368</v>
      </c>
      <c r="IG29">
        <v>358</v>
      </c>
      <c r="IH29">
        <v>258</v>
      </c>
      <c r="II29">
        <v>268</v>
      </c>
      <c r="IJ29">
        <v>477</v>
      </c>
      <c r="IK29">
        <v>454</v>
      </c>
      <c r="IL29">
        <v>432</v>
      </c>
      <c r="IM29">
        <v>354</v>
      </c>
      <c r="IN29">
        <v>381</v>
      </c>
      <c r="IO29">
        <v>397</v>
      </c>
      <c r="IP29">
        <v>480</v>
      </c>
      <c r="IQ29">
        <v>512</v>
      </c>
      <c r="IR29">
        <v>506</v>
      </c>
      <c r="IS29">
        <v>29</v>
      </c>
      <c r="IT29">
        <v>349</v>
      </c>
      <c r="IU29">
        <v>319</v>
      </c>
      <c r="IV29">
        <v>301</v>
      </c>
      <c r="IW29">
        <v>320</v>
      </c>
      <c r="IX29">
        <v>312</v>
      </c>
      <c r="IY29">
        <v>323</v>
      </c>
      <c r="IZ29">
        <v>285</v>
      </c>
      <c r="JA29">
        <v>239</v>
      </c>
      <c r="JB29">
        <v>320</v>
      </c>
      <c r="JC29">
        <v>332</v>
      </c>
      <c r="JD29">
        <v>291</v>
      </c>
      <c r="JE29">
        <v>306</v>
      </c>
      <c r="JF29">
        <v>322</v>
      </c>
      <c r="JG29">
        <v>277</v>
      </c>
      <c r="JH29">
        <v>309</v>
      </c>
      <c r="JI29">
        <v>277</v>
      </c>
      <c r="JJ29">
        <v>431</v>
      </c>
      <c r="JK29">
        <v>452</v>
      </c>
      <c r="JL29">
        <v>444</v>
      </c>
      <c r="JM29">
        <v>432</v>
      </c>
      <c r="JN29">
        <v>517</v>
      </c>
      <c r="JO29">
        <v>486</v>
      </c>
      <c r="JP29">
        <v>411</v>
      </c>
      <c r="JQ29">
        <v>296</v>
      </c>
      <c r="JR29">
        <v>293</v>
      </c>
      <c r="JS29">
        <v>510</v>
      </c>
      <c r="JT29">
        <v>475</v>
      </c>
      <c r="JU29">
        <v>379</v>
      </c>
      <c r="JV29">
        <v>505</v>
      </c>
      <c r="JW29">
        <v>499</v>
      </c>
      <c r="JX29">
        <v>477</v>
      </c>
      <c r="JY29">
        <v>481</v>
      </c>
      <c r="JZ29">
        <v>578</v>
      </c>
      <c r="KA29">
        <v>433</v>
      </c>
      <c r="KB29">
        <v>456</v>
      </c>
      <c r="KC29">
        <v>518</v>
      </c>
      <c r="KD29">
        <v>500</v>
      </c>
      <c r="KE29">
        <v>536</v>
      </c>
      <c r="KF29">
        <v>388</v>
      </c>
      <c r="KG29">
        <v>417</v>
      </c>
      <c r="KH29">
        <v>422</v>
      </c>
      <c r="KI29">
        <v>472</v>
      </c>
      <c r="KJ29">
        <v>425</v>
      </c>
      <c r="KK29">
        <v>279</v>
      </c>
      <c r="KL29">
        <v>281</v>
      </c>
      <c r="KM29">
        <v>326</v>
      </c>
      <c r="KN29">
        <v>317</v>
      </c>
      <c r="KO29">
        <v>383</v>
      </c>
      <c r="KP29">
        <v>364</v>
      </c>
      <c r="KQ29">
        <v>371</v>
      </c>
      <c r="KR29">
        <v>301</v>
      </c>
      <c r="KS29">
        <v>501</v>
      </c>
      <c r="KT29">
        <v>548</v>
      </c>
      <c r="KU29">
        <v>536</v>
      </c>
      <c r="KV29">
        <v>340</v>
      </c>
      <c r="KW29">
        <v>323</v>
      </c>
      <c r="KX29">
        <v>313</v>
      </c>
      <c r="KY29">
        <v>370</v>
      </c>
      <c r="KZ29">
        <v>360</v>
      </c>
      <c r="LA29">
        <v>337</v>
      </c>
      <c r="LB29">
        <v>543</v>
      </c>
      <c r="LC29">
        <v>464</v>
      </c>
      <c r="LD29">
        <v>460</v>
      </c>
      <c r="LE29">
        <v>470</v>
      </c>
      <c r="LF29">
        <v>438</v>
      </c>
      <c r="LG29">
        <v>434</v>
      </c>
      <c r="LH29">
        <v>450</v>
      </c>
      <c r="LI29">
        <v>542</v>
      </c>
      <c r="LJ29">
        <v>417</v>
      </c>
      <c r="LK29">
        <v>387</v>
      </c>
      <c r="LL29">
        <v>546</v>
      </c>
      <c r="LM29">
        <v>523</v>
      </c>
      <c r="LN29">
        <v>541</v>
      </c>
      <c r="LO29">
        <v>494</v>
      </c>
      <c r="LP29">
        <v>509</v>
      </c>
      <c r="LQ29">
        <v>345</v>
      </c>
      <c r="LR29">
        <v>357</v>
      </c>
      <c r="LS29">
        <v>419</v>
      </c>
      <c r="LT29">
        <v>367</v>
      </c>
      <c r="LU29">
        <v>359</v>
      </c>
      <c r="LV29">
        <v>469</v>
      </c>
      <c r="LW29">
        <v>397</v>
      </c>
      <c r="LX29">
        <v>552</v>
      </c>
      <c r="LY29">
        <v>530</v>
      </c>
      <c r="LZ29">
        <v>294</v>
      </c>
      <c r="MA29">
        <v>284</v>
      </c>
      <c r="MB29">
        <v>465</v>
      </c>
      <c r="MC29">
        <v>470</v>
      </c>
      <c r="MD29">
        <v>482</v>
      </c>
      <c r="ME29">
        <v>456</v>
      </c>
      <c r="MF29">
        <v>465</v>
      </c>
      <c r="MG29">
        <v>410</v>
      </c>
      <c r="MH29">
        <v>354</v>
      </c>
      <c r="MI29">
        <v>361</v>
      </c>
      <c r="MJ29">
        <v>368</v>
      </c>
      <c r="MK29">
        <v>342</v>
      </c>
      <c r="ML29">
        <v>403</v>
      </c>
      <c r="MM29">
        <v>423</v>
      </c>
      <c r="MN29">
        <v>394</v>
      </c>
      <c r="MO29">
        <v>598</v>
      </c>
      <c r="MP29">
        <v>587</v>
      </c>
      <c r="MQ29">
        <v>557</v>
      </c>
      <c r="MR29">
        <v>600</v>
      </c>
      <c r="MS29">
        <v>479</v>
      </c>
      <c r="MT29">
        <v>634</v>
      </c>
      <c r="MU29">
        <v>543</v>
      </c>
      <c r="MV29">
        <v>356</v>
      </c>
      <c r="MW29">
        <v>360</v>
      </c>
      <c r="MX29">
        <v>362</v>
      </c>
      <c r="MY29">
        <v>382</v>
      </c>
      <c r="MZ29">
        <v>283</v>
      </c>
      <c r="NA29">
        <v>237</v>
      </c>
      <c r="NB29">
        <v>347</v>
      </c>
      <c r="NC29">
        <v>353</v>
      </c>
      <c r="ND29">
        <v>382</v>
      </c>
      <c r="NE29">
        <v>370</v>
      </c>
      <c r="NF29">
        <v>356</v>
      </c>
      <c r="NG29">
        <v>419</v>
      </c>
      <c r="NH29">
        <v>419</v>
      </c>
      <c r="NI29">
        <v>278</v>
      </c>
      <c r="NJ29">
        <v>491</v>
      </c>
      <c r="NK29">
        <v>245</v>
      </c>
      <c r="NL29">
        <v>254</v>
      </c>
      <c r="NM29">
        <v>287</v>
      </c>
      <c r="NN29">
        <v>302</v>
      </c>
      <c r="NO29">
        <v>399</v>
      </c>
      <c r="NP29">
        <v>445</v>
      </c>
      <c r="NQ29">
        <v>269</v>
      </c>
      <c r="NR29">
        <v>444</v>
      </c>
      <c r="NS29">
        <v>505</v>
      </c>
      <c r="NT29">
        <v>434</v>
      </c>
      <c r="NU29">
        <v>325</v>
      </c>
      <c r="NV29">
        <v>267</v>
      </c>
      <c r="NW29">
        <v>270</v>
      </c>
      <c r="NX29">
        <v>350</v>
      </c>
      <c r="NY29">
        <v>206</v>
      </c>
      <c r="NZ29">
        <v>460</v>
      </c>
      <c r="OA29">
        <v>427</v>
      </c>
      <c r="OB29">
        <v>296</v>
      </c>
      <c r="OC29">
        <v>401</v>
      </c>
      <c r="OD29">
        <v>236</v>
      </c>
      <c r="OE29">
        <v>425</v>
      </c>
      <c r="OF29">
        <v>287</v>
      </c>
      <c r="OG29">
        <v>493</v>
      </c>
      <c r="OH29">
        <v>322</v>
      </c>
      <c r="OI29">
        <v>258</v>
      </c>
      <c r="OJ29">
        <v>550</v>
      </c>
      <c r="OK29">
        <v>426</v>
      </c>
      <c r="OL29">
        <v>414</v>
      </c>
      <c r="OM29">
        <v>476</v>
      </c>
      <c r="ON29">
        <v>532</v>
      </c>
      <c r="OO29">
        <v>529</v>
      </c>
      <c r="OP29">
        <v>541</v>
      </c>
      <c r="OQ29">
        <v>483</v>
      </c>
      <c r="OR29">
        <v>335</v>
      </c>
      <c r="OS29">
        <v>217</v>
      </c>
      <c r="OT29">
        <v>519</v>
      </c>
      <c r="OU29">
        <v>380</v>
      </c>
      <c r="OV29">
        <v>223</v>
      </c>
      <c r="OW29">
        <v>437</v>
      </c>
      <c r="OX29">
        <v>249</v>
      </c>
      <c r="OY29">
        <v>257</v>
      </c>
      <c r="OZ29">
        <v>370</v>
      </c>
      <c r="PA29">
        <v>283</v>
      </c>
      <c r="PB29">
        <v>449</v>
      </c>
      <c r="PC29">
        <v>283</v>
      </c>
      <c r="PD29">
        <v>255</v>
      </c>
      <c r="PE29">
        <v>176</v>
      </c>
      <c r="PF29">
        <v>260</v>
      </c>
      <c r="PG29">
        <v>241</v>
      </c>
      <c r="PH29">
        <v>348</v>
      </c>
      <c r="PI29">
        <v>190</v>
      </c>
      <c r="PJ29">
        <v>423</v>
      </c>
      <c r="PK29">
        <v>310</v>
      </c>
      <c r="PL29">
        <v>202</v>
      </c>
      <c r="PM29">
        <v>348</v>
      </c>
      <c r="PN29">
        <v>403</v>
      </c>
      <c r="PO29">
        <v>462</v>
      </c>
      <c r="PP29">
        <v>274</v>
      </c>
      <c r="PQ29">
        <v>147</v>
      </c>
      <c r="PR29">
        <v>398</v>
      </c>
      <c r="PS29">
        <v>277</v>
      </c>
      <c r="PT29">
        <v>417</v>
      </c>
      <c r="PU29">
        <v>323</v>
      </c>
      <c r="PV29">
        <v>317</v>
      </c>
      <c r="PW29">
        <v>447</v>
      </c>
      <c r="PX29">
        <v>355</v>
      </c>
      <c r="PY29">
        <v>404</v>
      </c>
      <c r="PZ29">
        <v>457</v>
      </c>
      <c r="QA29">
        <v>313</v>
      </c>
      <c r="QB29">
        <v>537</v>
      </c>
      <c r="QC29">
        <v>189</v>
      </c>
      <c r="QD29">
        <v>290</v>
      </c>
      <c r="QE29">
        <v>215</v>
      </c>
      <c r="QF29">
        <v>524</v>
      </c>
      <c r="QG29">
        <v>393</v>
      </c>
      <c r="QH29">
        <v>265</v>
      </c>
      <c r="QI29">
        <v>463</v>
      </c>
      <c r="QJ29">
        <v>249</v>
      </c>
      <c r="QK29">
        <v>384</v>
      </c>
      <c r="QL29">
        <v>360</v>
      </c>
      <c r="QM29">
        <v>296</v>
      </c>
      <c r="QN29">
        <v>300</v>
      </c>
      <c r="QO29">
        <v>531</v>
      </c>
      <c r="QP29">
        <v>284</v>
      </c>
      <c r="QQ29">
        <v>413</v>
      </c>
      <c r="QR29">
        <v>358</v>
      </c>
      <c r="QS29">
        <v>447</v>
      </c>
      <c r="QT29">
        <v>442</v>
      </c>
      <c r="QU29">
        <v>501</v>
      </c>
      <c r="QV29">
        <v>339</v>
      </c>
      <c r="QW29">
        <v>296</v>
      </c>
      <c r="QX29">
        <v>325</v>
      </c>
      <c r="QY29">
        <v>209</v>
      </c>
      <c r="QZ29">
        <v>386</v>
      </c>
      <c r="RA29">
        <v>287</v>
      </c>
      <c r="RB29">
        <v>369</v>
      </c>
      <c r="RC29">
        <v>290</v>
      </c>
      <c r="RD29">
        <v>242</v>
      </c>
      <c r="RE29">
        <v>217</v>
      </c>
      <c r="RF29">
        <v>266</v>
      </c>
      <c r="RG29">
        <v>212</v>
      </c>
      <c r="RH29">
        <v>384</v>
      </c>
      <c r="RI29">
        <v>400</v>
      </c>
      <c r="RJ29">
        <v>383</v>
      </c>
      <c r="RK29">
        <v>494</v>
      </c>
      <c r="RL29">
        <v>406</v>
      </c>
      <c r="RM29">
        <v>376</v>
      </c>
      <c r="RN29">
        <v>396</v>
      </c>
      <c r="RO29">
        <v>434</v>
      </c>
      <c r="RP29">
        <v>391</v>
      </c>
      <c r="RQ29">
        <v>278</v>
      </c>
      <c r="RR29">
        <v>443</v>
      </c>
      <c r="RS29">
        <v>255</v>
      </c>
      <c r="RT29">
        <v>233</v>
      </c>
      <c r="RU29">
        <v>238</v>
      </c>
      <c r="RV29">
        <v>178</v>
      </c>
      <c r="RW29">
        <v>418</v>
      </c>
      <c r="RX29">
        <v>280</v>
      </c>
      <c r="RY29">
        <v>374</v>
      </c>
      <c r="RZ29">
        <v>254</v>
      </c>
      <c r="SA29">
        <v>498</v>
      </c>
      <c r="SB29">
        <v>282</v>
      </c>
      <c r="SC29">
        <v>249</v>
      </c>
      <c r="SD29">
        <v>337</v>
      </c>
      <c r="SE29">
        <v>225</v>
      </c>
      <c r="SF29">
        <v>592</v>
      </c>
      <c r="SG29">
        <v>573</v>
      </c>
      <c r="SH29">
        <v>533</v>
      </c>
      <c r="SI29">
        <v>628</v>
      </c>
      <c r="SJ29">
        <v>527</v>
      </c>
      <c r="SK29">
        <v>440</v>
      </c>
      <c r="SL29">
        <v>458</v>
      </c>
      <c r="SM29">
        <v>413</v>
      </c>
      <c r="SN29">
        <v>248</v>
      </c>
      <c r="SO29">
        <v>372</v>
      </c>
      <c r="SP29">
        <v>319</v>
      </c>
      <c r="SQ29">
        <v>438</v>
      </c>
      <c r="SR29">
        <v>391</v>
      </c>
      <c r="SS29">
        <v>390</v>
      </c>
      <c r="ST29">
        <v>373</v>
      </c>
      <c r="SU29">
        <v>259</v>
      </c>
      <c r="SV29">
        <v>271</v>
      </c>
      <c r="SW29">
        <v>507</v>
      </c>
      <c r="SX29">
        <v>311</v>
      </c>
      <c r="SY29">
        <v>275</v>
      </c>
      <c r="SZ29">
        <v>307</v>
      </c>
      <c r="TA29">
        <v>270</v>
      </c>
      <c r="TB29">
        <v>321</v>
      </c>
      <c r="TC29">
        <v>304</v>
      </c>
      <c r="TD29">
        <v>595</v>
      </c>
      <c r="TE29">
        <v>497</v>
      </c>
      <c r="TF29">
        <v>491</v>
      </c>
      <c r="TG29">
        <v>395</v>
      </c>
      <c r="TH29">
        <v>360</v>
      </c>
      <c r="TI29">
        <v>355</v>
      </c>
      <c r="TJ29">
        <v>413</v>
      </c>
      <c r="TK29">
        <v>340</v>
      </c>
      <c r="TL29">
        <v>296</v>
      </c>
      <c r="TM29">
        <v>467</v>
      </c>
      <c r="TN29">
        <v>378</v>
      </c>
      <c r="TO29">
        <v>490</v>
      </c>
      <c r="TP29">
        <v>405</v>
      </c>
      <c r="TQ29">
        <v>419</v>
      </c>
      <c r="TR29">
        <v>317</v>
      </c>
      <c r="TS29">
        <v>248</v>
      </c>
      <c r="TT29">
        <v>313</v>
      </c>
      <c r="TU29">
        <v>284</v>
      </c>
      <c r="TV29">
        <v>501</v>
      </c>
      <c r="TW29">
        <v>403</v>
      </c>
      <c r="TX29">
        <v>422</v>
      </c>
      <c r="TY29">
        <v>308</v>
      </c>
      <c r="TZ29">
        <v>285</v>
      </c>
      <c r="UA29">
        <v>395</v>
      </c>
      <c r="UB29">
        <v>345</v>
      </c>
      <c r="UC29">
        <v>228</v>
      </c>
      <c r="UD29">
        <v>473</v>
      </c>
      <c r="UE29">
        <v>460</v>
      </c>
      <c r="UF29">
        <v>444</v>
      </c>
      <c r="UG29">
        <v>510</v>
      </c>
      <c r="UH29">
        <v>396</v>
      </c>
      <c r="UI29">
        <v>342</v>
      </c>
      <c r="UJ29">
        <v>268</v>
      </c>
      <c r="UK29">
        <v>325</v>
      </c>
      <c r="UL29">
        <v>261</v>
      </c>
      <c r="UM29">
        <v>627</v>
      </c>
      <c r="UN29">
        <v>579</v>
      </c>
      <c r="UO29">
        <v>634</v>
      </c>
      <c r="UP29">
        <v>588</v>
      </c>
      <c r="UQ29">
        <v>589</v>
      </c>
      <c r="UR29">
        <v>591</v>
      </c>
      <c r="US29">
        <v>579</v>
      </c>
      <c r="UT29">
        <v>601</v>
      </c>
      <c r="UU29">
        <v>590</v>
      </c>
      <c r="UV29">
        <v>599</v>
      </c>
      <c r="UW29">
        <v>615</v>
      </c>
      <c r="UX29">
        <v>582</v>
      </c>
      <c r="UY29">
        <v>597</v>
      </c>
      <c r="UZ29">
        <v>585</v>
      </c>
      <c r="VA29">
        <v>592</v>
      </c>
      <c r="VB29">
        <v>427</v>
      </c>
      <c r="VC29">
        <v>310</v>
      </c>
      <c r="VD29">
        <v>368</v>
      </c>
      <c r="VE29">
        <v>329</v>
      </c>
      <c r="VF29">
        <v>353</v>
      </c>
      <c r="VG29">
        <v>341</v>
      </c>
      <c r="VH29">
        <v>302</v>
      </c>
      <c r="VI29">
        <v>407</v>
      </c>
      <c r="VJ29">
        <v>404</v>
      </c>
      <c r="VK29">
        <v>376</v>
      </c>
      <c r="VL29">
        <v>381</v>
      </c>
      <c r="VM29">
        <v>357</v>
      </c>
      <c r="VN29">
        <v>327</v>
      </c>
      <c r="VO29">
        <v>282</v>
      </c>
      <c r="VP29">
        <v>302</v>
      </c>
      <c r="VQ29">
        <v>455</v>
      </c>
      <c r="VR29">
        <v>413</v>
      </c>
      <c r="VS29">
        <v>321</v>
      </c>
      <c r="VT29">
        <v>276</v>
      </c>
      <c r="VU29">
        <v>380</v>
      </c>
      <c r="VV29">
        <v>331</v>
      </c>
      <c r="VW29">
        <v>484</v>
      </c>
      <c r="VX29">
        <v>404</v>
      </c>
      <c r="VY29">
        <v>528</v>
      </c>
      <c r="VZ29">
        <v>493</v>
      </c>
      <c r="WA29">
        <v>324</v>
      </c>
      <c r="WB29">
        <v>311</v>
      </c>
      <c r="WC29">
        <v>436</v>
      </c>
      <c r="WD29">
        <v>373</v>
      </c>
      <c r="WE29">
        <v>437</v>
      </c>
      <c r="WF29">
        <v>301</v>
      </c>
      <c r="WG29">
        <v>203</v>
      </c>
      <c r="WH29">
        <v>186</v>
      </c>
      <c r="WI29">
        <v>186</v>
      </c>
      <c r="WJ29">
        <v>265</v>
      </c>
      <c r="WK29">
        <v>257</v>
      </c>
      <c r="WL29">
        <v>373</v>
      </c>
      <c r="WM29">
        <v>366</v>
      </c>
      <c r="WN29">
        <v>374</v>
      </c>
      <c r="WO29">
        <v>353</v>
      </c>
      <c r="WP29">
        <v>365</v>
      </c>
      <c r="WQ29">
        <v>324</v>
      </c>
      <c r="WR29">
        <v>290</v>
      </c>
      <c r="WS29">
        <v>301</v>
      </c>
      <c r="WT29">
        <v>300</v>
      </c>
      <c r="WU29">
        <v>248</v>
      </c>
      <c r="WV29">
        <v>457</v>
      </c>
      <c r="WW29">
        <v>409</v>
      </c>
      <c r="WX29">
        <v>422</v>
      </c>
      <c r="WY29">
        <v>517</v>
      </c>
      <c r="WZ29">
        <v>466</v>
      </c>
      <c r="XA29">
        <v>447</v>
      </c>
      <c r="XB29">
        <v>369</v>
      </c>
      <c r="XC29">
        <v>356</v>
      </c>
      <c r="XD29">
        <v>426</v>
      </c>
      <c r="XE29">
        <v>371</v>
      </c>
      <c r="XF29">
        <v>570</v>
      </c>
      <c r="XG29">
        <v>587</v>
      </c>
      <c r="XH29">
        <v>341</v>
      </c>
      <c r="XI29">
        <v>397</v>
      </c>
      <c r="XJ29">
        <v>521</v>
      </c>
      <c r="XK29">
        <v>428</v>
      </c>
      <c r="XL29">
        <v>505</v>
      </c>
      <c r="XM29">
        <v>294</v>
      </c>
      <c r="XN29">
        <v>317</v>
      </c>
      <c r="XO29">
        <v>314</v>
      </c>
      <c r="XP29">
        <v>461</v>
      </c>
      <c r="XQ29">
        <v>434</v>
      </c>
      <c r="XR29">
        <v>491</v>
      </c>
      <c r="XS29">
        <v>466</v>
      </c>
      <c r="XT29">
        <v>570</v>
      </c>
      <c r="XU29">
        <v>536</v>
      </c>
      <c r="XV29">
        <v>542</v>
      </c>
      <c r="XW29">
        <v>561</v>
      </c>
      <c r="XX29">
        <v>533</v>
      </c>
      <c r="XY29">
        <v>467</v>
      </c>
      <c r="XZ29">
        <v>527</v>
      </c>
      <c r="YA29">
        <v>440</v>
      </c>
      <c r="YB29">
        <v>415</v>
      </c>
      <c r="YC29">
        <v>537</v>
      </c>
      <c r="YD29">
        <v>476</v>
      </c>
      <c r="YE29">
        <v>339</v>
      </c>
      <c r="YF29">
        <v>364</v>
      </c>
      <c r="YG29">
        <v>396</v>
      </c>
      <c r="YH29">
        <v>431</v>
      </c>
      <c r="YI29">
        <v>401</v>
      </c>
      <c r="YJ29">
        <v>442</v>
      </c>
      <c r="YK29">
        <v>426</v>
      </c>
      <c r="YL29">
        <v>399</v>
      </c>
      <c r="YM29">
        <v>474</v>
      </c>
      <c r="YN29">
        <v>418</v>
      </c>
      <c r="YO29">
        <v>418</v>
      </c>
      <c r="YP29">
        <v>458</v>
      </c>
      <c r="YQ29">
        <v>559</v>
      </c>
      <c r="YR29">
        <v>504</v>
      </c>
      <c r="YS29">
        <v>500</v>
      </c>
      <c r="YT29">
        <v>510</v>
      </c>
      <c r="YU29">
        <v>333</v>
      </c>
      <c r="YV29">
        <v>354</v>
      </c>
      <c r="YW29">
        <v>343</v>
      </c>
      <c r="YX29">
        <v>256</v>
      </c>
      <c r="YY29">
        <v>533</v>
      </c>
      <c r="YZ29">
        <v>383</v>
      </c>
      <c r="ZA29">
        <v>326</v>
      </c>
      <c r="ZB29">
        <v>532</v>
      </c>
      <c r="ZC29">
        <v>464</v>
      </c>
      <c r="ZD29">
        <v>474</v>
      </c>
      <c r="ZE29">
        <v>565</v>
      </c>
      <c r="ZF29">
        <v>415</v>
      </c>
      <c r="ZG29">
        <v>386</v>
      </c>
      <c r="ZH29">
        <v>535</v>
      </c>
      <c r="ZI29">
        <v>507</v>
      </c>
      <c r="ZJ29">
        <v>478</v>
      </c>
      <c r="ZK29">
        <v>391</v>
      </c>
      <c r="ZL29">
        <v>392</v>
      </c>
      <c r="ZM29">
        <v>557</v>
      </c>
      <c r="ZN29">
        <v>504</v>
      </c>
      <c r="ZO29">
        <v>520</v>
      </c>
      <c r="ZP29">
        <v>432</v>
      </c>
      <c r="ZQ29">
        <v>384</v>
      </c>
      <c r="ZR29">
        <v>458</v>
      </c>
      <c r="ZS29">
        <v>429</v>
      </c>
      <c r="ZT29">
        <v>304</v>
      </c>
      <c r="ZU29">
        <v>226</v>
      </c>
      <c r="ZV29">
        <v>411</v>
      </c>
      <c r="ZW29">
        <v>315</v>
      </c>
      <c r="ZX29">
        <v>554</v>
      </c>
      <c r="ZY29">
        <v>336</v>
      </c>
      <c r="ZZ29">
        <v>348</v>
      </c>
      <c r="AAA29">
        <v>289</v>
      </c>
      <c r="AAB29">
        <v>406</v>
      </c>
      <c r="AAC29">
        <v>293</v>
      </c>
      <c r="AAD29">
        <v>583</v>
      </c>
      <c r="AAE29">
        <v>582</v>
      </c>
      <c r="AAF29">
        <v>575</v>
      </c>
      <c r="AAG29">
        <v>602</v>
      </c>
      <c r="AAH29">
        <v>294</v>
      </c>
      <c r="AAI29">
        <v>307</v>
      </c>
      <c r="AAJ29">
        <v>478</v>
      </c>
      <c r="AAK29">
        <v>369</v>
      </c>
      <c r="AAL29">
        <v>360</v>
      </c>
      <c r="AAM29">
        <v>223</v>
      </c>
      <c r="AAN29">
        <v>214</v>
      </c>
      <c r="AAO29">
        <v>373</v>
      </c>
      <c r="AAP29">
        <v>345</v>
      </c>
      <c r="AAQ29">
        <v>263</v>
      </c>
      <c r="AAR29">
        <v>380</v>
      </c>
      <c r="AAS29">
        <v>301</v>
      </c>
      <c r="AAT29">
        <v>331</v>
      </c>
      <c r="AAU29">
        <v>262</v>
      </c>
      <c r="AAV29">
        <v>256</v>
      </c>
      <c r="AAW29">
        <v>543</v>
      </c>
      <c r="AAX29">
        <v>523</v>
      </c>
      <c r="AAY29">
        <v>348</v>
      </c>
      <c r="AAZ29">
        <v>282</v>
      </c>
      <c r="ABA29">
        <v>331</v>
      </c>
      <c r="ABB29">
        <v>293</v>
      </c>
      <c r="ABC29">
        <v>470</v>
      </c>
      <c r="ABD29">
        <v>461</v>
      </c>
      <c r="ABE29">
        <v>464</v>
      </c>
      <c r="ABF29">
        <v>293</v>
      </c>
      <c r="ABG29">
        <v>335</v>
      </c>
      <c r="ABH29">
        <v>230</v>
      </c>
      <c r="ABI29">
        <v>323</v>
      </c>
      <c r="ABJ29">
        <v>259</v>
      </c>
      <c r="ABK29">
        <v>303</v>
      </c>
      <c r="ABL29">
        <v>202</v>
      </c>
      <c r="ABM29">
        <v>554</v>
      </c>
      <c r="ABN29">
        <v>473</v>
      </c>
      <c r="ABO29">
        <v>427</v>
      </c>
      <c r="ABP29">
        <v>436</v>
      </c>
      <c r="ABQ29">
        <v>465</v>
      </c>
      <c r="ABR29">
        <v>538</v>
      </c>
      <c r="ABS29">
        <v>382</v>
      </c>
      <c r="ABT29">
        <v>369</v>
      </c>
      <c r="ABU29">
        <v>533</v>
      </c>
      <c r="ABV29">
        <v>386</v>
      </c>
      <c r="ABW29">
        <v>344</v>
      </c>
      <c r="ABX29">
        <v>335</v>
      </c>
      <c r="ABY29">
        <v>299</v>
      </c>
      <c r="ABZ29">
        <v>305</v>
      </c>
      <c r="ACA29">
        <v>297</v>
      </c>
      <c r="ACB29">
        <v>423</v>
      </c>
      <c r="ACC29">
        <v>406</v>
      </c>
      <c r="ACD29">
        <v>172</v>
      </c>
      <c r="ACE29">
        <v>357</v>
      </c>
      <c r="ACF29">
        <v>312</v>
      </c>
      <c r="ACG29">
        <v>459</v>
      </c>
      <c r="ACH29">
        <v>401</v>
      </c>
      <c r="ACI29">
        <v>460</v>
      </c>
      <c r="ACJ29">
        <v>366</v>
      </c>
      <c r="ACK29">
        <v>357</v>
      </c>
      <c r="ACL29">
        <v>369</v>
      </c>
      <c r="ACM29">
        <v>339</v>
      </c>
      <c r="ACN29">
        <v>456</v>
      </c>
      <c r="ACO29">
        <v>325</v>
      </c>
      <c r="ACP29">
        <v>293</v>
      </c>
      <c r="ACQ29">
        <v>360</v>
      </c>
      <c r="ACR29">
        <v>270</v>
      </c>
      <c r="ACS29">
        <v>277</v>
      </c>
      <c r="ACT29">
        <v>377</v>
      </c>
      <c r="ACU29">
        <v>390</v>
      </c>
      <c r="ACV29">
        <v>377</v>
      </c>
      <c r="ACW29">
        <v>340</v>
      </c>
      <c r="ACX29">
        <v>279</v>
      </c>
      <c r="ACY29">
        <v>270</v>
      </c>
      <c r="ACZ29">
        <v>233</v>
      </c>
      <c r="ADA29">
        <v>325</v>
      </c>
      <c r="ADB29">
        <v>335</v>
      </c>
      <c r="ADC29">
        <v>320</v>
      </c>
      <c r="ADD29">
        <v>281</v>
      </c>
      <c r="ADE29">
        <v>347</v>
      </c>
      <c r="ADF29">
        <v>313</v>
      </c>
      <c r="ADG29">
        <v>297</v>
      </c>
      <c r="ADH29">
        <v>245</v>
      </c>
      <c r="ADI29">
        <v>260</v>
      </c>
      <c r="ADJ29">
        <v>253</v>
      </c>
      <c r="ADK29">
        <v>428</v>
      </c>
      <c r="ADL29">
        <v>311</v>
      </c>
      <c r="ADM29">
        <v>328</v>
      </c>
      <c r="ADN29">
        <v>527</v>
      </c>
      <c r="ADO29">
        <v>450</v>
      </c>
      <c r="ADP29">
        <v>561</v>
      </c>
      <c r="ADQ29">
        <v>518</v>
      </c>
      <c r="ADR29">
        <v>578</v>
      </c>
      <c r="ADS29">
        <v>458</v>
      </c>
      <c r="ADT29">
        <v>332</v>
      </c>
      <c r="ADU29">
        <v>262</v>
      </c>
      <c r="ADV29">
        <v>367</v>
      </c>
      <c r="ADW29">
        <v>328</v>
      </c>
      <c r="ADX29">
        <v>420</v>
      </c>
      <c r="ADY29">
        <v>366</v>
      </c>
      <c r="ADZ29">
        <v>435</v>
      </c>
      <c r="AEA29">
        <v>431</v>
      </c>
      <c r="AEB29">
        <v>498</v>
      </c>
      <c r="AEC29">
        <v>352</v>
      </c>
      <c r="AED29">
        <v>322</v>
      </c>
      <c r="AEE29">
        <v>246</v>
      </c>
      <c r="AEF29">
        <v>224</v>
      </c>
      <c r="AEG29">
        <v>331</v>
      </c>
      <c r="AEH29">
        <v>324</v>
      </c>
      <c r="AEI29">
        <v>355</v>
      </c>
      <c r="AEJ29">
        <v>333</v>
      </c>
      <c r="AEK29">
        <v>355</v>
      </c>
      <c r="AEL29">
        <v>341</v>
      </c>
      <c r="AEM29">
        <v>309</v>
      </c>
      <c r="AEN29">
        <v>371</v>
      </c>
      <c r="AEO29">
        <v>277</v>
      </c>
      <c r="AEP29">
        <v>575</v>
      </c>
      <c r="AEQ29">
        <v>531</v>
      </c>
      <c r="AER29">
        <v>435</v>
      </c>
      <c r="AES29">
        <v>524</v>
      </c>
      <c r="AET29">
        <v>434</v>
      </c>
      <c r="AEU29">
        <v>509</v>
      </c>
      <c r="AEV29">
        <v>418</v>
      </c>
      <c r="AEW29">
        <v>467</v>
      </c>
      <c r="AEX29">
        <v>492</v>
      </c>
      <c r="AEY29">
        <v>474</v>
      </c>
      <c r="AEZ29">
        <v>433</v>
      </c>
      <c r="AFA29">
        <v>428</v>
      </c>
      <c r="AFB29">
        <v>433</v>
      </c>
      <c r="AFC29">
        <v>347</v>
      </c>
      <c r="AFD29">
        <v>343</v>
      </c>
      <c r="AFE29">
        <v>556</v>
      </c>
      <c r="AFF29">
        <v>565</v>
      </c>
      <c r="AFG29">
        <v>573</v>
      </c>
      <c r="AFH29">
        <v>556</v>
      </c>
      <c r="AFI29">
        <v>520</v>
      </c>
      <c r="AFJ29">
        <v>493</v>
      </c>
      <c r="AFK29">
        <v>524</v>
      </c>
      <c r="AFL29">
        <v>475</v>
      </c>
      <c r="AFM29">
        <v>317</v>
      </c>
      <c r="AFN29">
        <v>283</v>
      </c>
      <c r="AFO29">
        <v>410</v>
      </c>
      <c r="AFP29">
        <v>387</v>
      </c>
      <c r="AFQ29">
        <v>395</v>
      </c>
      <c r="AFR29">
        <v>317</v>
      </c>
      <c r="AFS29">
        <v>288</v>
      </c>
      <c r="AFT29">
        <v>125</v>
      </c>
      <c r="AFU29">
        <v>239</v>
      </c>
      <c r="AFV29">
        <v>380</v>
      </c>
      <c r="AFW29">
        <v>355</v>
      </c>
      <c r="AFX29">
        <v>393</v>
      </c>
      <c r="AFY29">
        <v>396</v>
      </c>
      <c r="AFZ29">
        <v>315</v>
      </c>
      <c r="AGA29">
        <v>249</v>
      </c>
      <c r="AGB29">
        <v>287</v>
      </c>
      <c r="AGC29">
        <v>429</v>
      </c>
      <c r="AGD29">
        <v>440</v>
      </c>
      <c r="AGE29">
        <v>319</v>
      </c>
      <c r="AGF29">
        <v>283</v>
      </c>
      <c r="AGG29">
        <v>304</v>
      </c>
      <c r="AGH29">
        <v>273</v>
      </c>
      <c r="AGI29">
        <v>362</v>
      </c>
      <c r="AGJ29">
        <v>314</v>
      </c>
      <c r="AGK29">
        <v>556</v>
      </c>
      <c r="AGL29">
        <v>449</v>
      </c>
      <c r="AGM29">
        <v>419</v>
      </c>
      <c r="AGN29">
        <v>481</v>
      </c>
      <c r="AGO29">
        <v>271</v>
      </c>
      <c r="AGP29">
        <v>248</v>
      </c>
      <c r="AGQ29">
        <v>318</v>
      </c>
      <c r="AGR29">
        <v>311</v>
      </c>
      <c r="AGS29">
        <v>329</v>
      </c>
      <c r="AGT29">
        <v>270</v>
      </c>
      <c r="AGU29">
        <v>351</v>
      </c>
      <c r="AGV29">
        <v>359</v>
      </c>
      <c r="AGW29">
        <v>533</v>
      </c>
      <c r="AGX29">
        <v>448</v>
      </c>
      <c r="AGY29">
        <v>444</v>
      </c>
      <c r="AGZ29">
        <v>429</v>
      </c>
      <c r="AHA29">
        <v>403</v>
      </c>
      <c r="AHB29">
        <v>495</v>
      </c>
      <c r="AHC29">
        <v>455</v>
      </c>
      <c r="AHD29">
        <v>465</v>
      </c>
      <c r="AHE29">
        <v>455</v>
      </c>
      <c r="AHF29">
        <v>284</v>
      </c>
      <c r="AHG29">
        <v>277</v>
      </c>
      <c r="AHH29">
        <v>361</v>
      </c>
      <c r="AHI29">
        <v>472</v>
      </c>
      <c r="AHJ29">
        <v>381</v>
      </c>
      <c r="AHK29">
        <v>329</v>
      </c>
      <c r="AHL29">
        <v>374</v>
      </c>
      <c r="AHM29">
        <v>349</v>
      </c>
      <c r="AHN29">
        <v>363</v>
      </c>
      <c r="AHO29">
        <v>381</v>
      </c>
      <c r="AHP29">
        <v>423</v>
      </c>
      <c r="AHQ29">
        <v>357</v>
      </c>
      <c r="AHR29">
        <v>433</v>
      </c>
      <c r="AHS29">
        <v>310</v>
      </c>
      <c r="AHT29">
        <v>298</v>
      </c>
      <c r="AHU29">
        <v>476</v>
      </c>
      <c r="AHV29">
        <v>405</v>
      </c>
      <c r="AHW29">
        <v>256</v>
      </c>
      <c r="AHX29">
        <v>234</v>
      </c>
      <c r="AHY29">
        <v>358</v>
      </c>
      <c r="AHZ29">
        <v>314</v>
      </c>
      <c r="AIA29">
        <v>269</v>
      </c>
      <c r="AIB29">
        <v>359</v>
      </c>
      <c r="AIC29">
        <v>432</v>
      </c>
      <c r="AID29">
        <v>353</v>
      </c>
      <c r="AIE29">
        <v>544</v>
      </c>
      <c r="AIF29">
        <v>567</v>
      </c>
      <c r="AIG29">
        <v>538</v>
      </c>
      <c r="AIH29">
        <v>464</v>
      </c>
      <c r="AII29">
        <v>391</v>
      </c>
      <c r="AIJ29">
        <v>263</v>
      </c>
      <c r="AIK29">
        <v>130</v>
      </c>
      <c r="AIL29">
        <v>505</v>
      </c>
      <c r="AIM29">
        <v>373</v>
      </c>
      <c r="AIN29">
        <v>307</v>
      </c>
      <c r="AIO29">
        <v>402</v>
      </c>
      <c r="AIP29">
        <v>428</v>
      </c>
      <c r="AIQ29">
        <v>390</v>
      </c>
      <c r="AIR29">
        <v>324</v>
      </c>
      <c r="AIS29">
        <v>483</v>
      </c>
      <c r="AIT29">
        <v>401</v>
      </c>
      <c r="AIU29">
        <v>467</v>
      </c>
      <c r="AIV29">
        <v>330</v>
      </c>
      <c r="AIW29">
        <v>393</v>
      </c>
      <c r="AIX29">
        <v>282</v>
      </c>
      <c r="AIY29">
        <v>558</v>
      </c>
      <c r="AIZ29">
        <v>344</v>
      </c>
      <c r="AJA29">
        <v>338</v>
      </c>
      <c r="AJB29">
        <v>332</v>
      </c>
      <c r="AJC29">
        <v>297</v>
      </c>
      <c r="AJD29">
        <v>500</v>
      </c>
      <c r="AJE29">
        <v>458</v>
      </c>
      <c r="AJF29">
        <v>458</v>
      </c>
      <c r="AJG29">
        <v>337</v>
      </c>
      <c r="AJH29">
        <v>311</v>
      </c>
      <c r="AJI29">
        <v>323</v>
      </c>
      <c r="AJJ29">
        <v>250</v>
      </c>
      <c r="AJK29">
        <v>352</v>
      </c>
      <c r="AJL29">
        <v>267</v>
      </c>
      <c r="AJM29">
        <v>460</v>
      </c>
      <c r="AJN29">
        <v>431</v>
      </c>
      <c r="AJO29">
        <v>527</v>
      </c>
      <c r="AJP29">
        <v>477</v>
      </c>
      <c r="AJQ29">
        <v>294</v>
      </c>
      <c r="AJR29">
        <v>222</v>
      </c>
      <c r="AJS29">
        <v>342</v>
      </c>
      <c r="AJT29">
        <v>265</v>
      </c>
      <c r="AJU29">
        <v>411</v>
      </c>
      <c r="AJV29">
        <v>321</v>
      </c>
      <c r="AJW29">
        <v>431</v>
      </c>
      <c r="AJX29">
        <v>367</v>
      </c>
      <c r="AJY29">
        <v>462</v>
      </c>
      <c r="AJZ29">
        <v>375</v>
      </c>
      <c r="AKA29">
        <v>275</v>
      </c>
      <c r="AKB29">
        <v>295</v>
      </c>
      <c r="AKC29">
        <v>222</v>
      </c>
      <c r="AKD29">
        <v>406</v>
      </c>
      <c r="AKE29">
        <v>312</v>
      </c>
      <c r="AKF29">
        <v>204</v>
      </c>
      <c r="AKG29">
        <v>184</v>
      </c>
      <c r="AKH29">
        <v>283</v>
      </c>
      <c r="AKI29">
        <v>201</v>
      </c>
      <c r="AKJ29">
        <v>501</v>
      </c>
      <c r="AKK29">
        <v>363</v>
      </c>
      <c r="AKL29">
        <v>499</v>
      </c>
      <c r="AKM29">
        <v>336</v>
      </c>
      <c r="AKN29">
        <v>336</v>
      </c>
      <c r="AKO29">
        <v>294</v>
      </c>
      <c r="AKP29">
        <v>381</v>
      </c>
      <c r="AKQ29">
        <v>393</v>
      </c>
      <c r="AKR29">
        <v>377</v>
      </c>
      <c r="AKS29">
        <v>382</v>
      </c>
      <c r="AKT29">
        <v>400</v>
      </c>
      <c r="AKU29">
        <v>366</v>
      </c>
      <c r="AKV29">
        <v>510</v>
      </c>
      <c r="AKW29">
        <v>390</v>
      </c>
      <c r="AKX29">
        <v>396</v>
      </c>
      <c r="AKY29">
        <v>423</v>
      </c>
      <c r="AKZ29">
        <v>433</v>
      </c>
      <c r="ALA29">
        <v>384</v>
      </c>
      <c r="ALB29">
        <v>451</v>
      </c>
      <c r="ALC29">
        <v>445</v>
      </c>
      <c r="ALD29">
        <v>415</v>
      </c>
      <c r="ALE29">
        <v>445</v>
      </c>
      <c r="ALF29">
        <v>419</v>
      </c>
      <c r="ALG29">
        <v>401</v>
      </c>
      <c r="ALH29">
        <v>395</v>
      </c>
      <c r="ALI29">
        <v>408</v>
      </c>
      <c r="ALJ29">
        <v>419</v>
      </c>
      <c r="ALK29">
        <v>452</v>
      </c>
      <c r="ALL29">
        <v>447</v>
      </c>
      <c r="ALM29">
        <v>442</v>
      </c>
      <c r="ALN29">
        <v>391</v>
      </c>
      <c r="ALO29">
        <v>485</v>
      </c>
      <c r="ALP29">
        <v>428</v>
      </c>
      <c r="ALQ29">
        <v>436</v>
      </c>
      <c r="ALR29">
        <v>469</v>
      </c>
      <c r="ALS29">
        <v>441</v>
      </c>
      <c r="ALT29">
        <v>447</v>
      </c>
      <c r="ALU29">
        <v>452</v>
      </c>
      <c r="ALV29">
        <v>421</v>
      </c>
      <c r="ALW29">
        <v>435</v>
      </c>
      <c r="ALX29">
        <v>435</v>
      </c>
      <c r="ALY29">
        <v>392</v>
      </c>
      <c r="ALZ29">
        <v>413</v>
      </c>
      <c r="AMA29">
        <v>468</v>
      </c>
      <c r="AMB29">
        <v>474</v>
      </c>
      <c r="AMC29">
        <v>443</v>
      </c>
      <c r="AMD29">
        <v>473</v>
      </c>
      <c r="AME29">
        <v>439</v>
      </c>
      <c r="AMF29">
        <v>480</v>
      </c>
      <c r="AMG29">
        <v>410</v>
      </c>
      <c r="AMH29">
        <v>424</v>
      </c>
      <c r="AMI29">
        <v>393</v>
      </c>
      <c r="AMJ29">
        <v>394</v>
      </c>
      <c r="AMK29">
        <v>361</v>
      </c>
      <c r="AML29">
        <v>341</v>
      </c>
      <c r="AMM29">
        <v>298</v>
      </c>
      <c r="AMN29">
        <v>380</v>
      </c>
      <c r="AMO29">
        <v>376</v>
      </c>
      <c r="AMP29">
        <v>192</v>
      </c>
      <c r="AMQ29">
        <v>316</v>
      </c>
      <c r="AMR29">
        <v>386</v>
      </c>
      <c r="AMS29">
        <v>448</v>
      </c>
      <c r="AMT29">
        <v>340</v>
      </c>
      <c r="AMU29">
        <v>466</v>
      </c>
      <c r="AMV29">
        <v>376</v>
      </c>
      <c r="AMW29">
        <v>388</v>
      </c>
      <c r="AMX29">
        <v>432</v>
      </c>
      <c r="AMY29">
        <v>422</v>
      </c>
      <c r="AMZ29">
        <v>230</v>
      </c>
      <c r="ANA29">
        <v>289</v>
      </c>
      <c r="ANB29">
        <v>228</v>
      </c>
      <c r="ANC29">
        <v>331</v>
      </c>
      <c r="AND29">
        <v>199</v>
      </c>
      <c r="ANE29">
        <v>640</v>
      </c>
      <c r="ANF29">
        <v>466</v>
      </c>
      <c r="ANG29">
        <v>401</v>
      </c>
      <c r="ANH29">
        <v>275</v>
      </c>
      <c r="ANI29">
        <v>314</v>
      </c>
      <c r="ANJ29">
        <v>525</v>
      </c>
      <c r="ANK29">
        <v>507</v>
      </c>
      <c r="ANL29">
        <v>606</v>
      </c>
      <c r="ANM29">
        <v>443</v>
      </c>
      <c r="ANN29">
        <v>444</v>
      </c>
      <c r="ANO29">
        <v>419</v>
      </c>
      <c r="ANP29">
        <v>630</v>
      </c>
      <c r="ANQ29">
        <v>572</v>
      </c>
      <c r="ANR29">
        <v>459</v>
      </c>
      <c r="ANS29">
        <v>400</v>
      </c>
      <c r="ANT29">
        <v>507</v>
      </c>
      <c r="ANU29">
        <v>448</v>
      </c>
      <c r="ANV29">
        <v>606</v>
      </c>
      <c r="ANW29">
        <v>450</v>
      </c>
      <c r="ANX29">
        <v>465</v>
      </c>
      <c r="ANY29">
        <v>673</v>
      </c>
      <c r="ANZ29">
        <v>656</v>
      </c>
      <c r="AOA29">
        <v>655</v>
      </c>
      <c r="AOB29">
        <v>640</v>
      </c>
      <c r="AOC29">
        <v>643</v>
      </c>
      <c r="AOD29">
        <v>677</v>
      </c>
      <c r="AOE29">
        <v>639</v>
      </c>
      <c r="AOF29">
        <v>289</v>
      </c>
      <c r="AOG29">
        <v>210</v>
      </c>
      <c r="AOH29">
        <v>236</v>
      </c>
      <c r="AOI29">
        <v>478</v>
      </c>
      <c r="AOJ29">
        <v>371</v>
      </c>
      <c r="AOK29">
        <v>562</v>
      </c>
      <c r="AOL29">
        <v>305</v>
      </c>
      <c r="AOM29">
        <v>434</v>
      </c>
      <c r="AON29">
        <v>266</v>
      </c>
      <c r="AOO29">
        <v>151</v>
      </c>
      <c r="AOP29">
        <v>251</v>
      </c>
      <c r="AOQ29">
        <v>164</v>
      </c>
      <c r="AOR29">
        <v>628</v>
      </c>
      <c r="AOS29">
        <v>610</v>
      </c>
      <c r="AOT29">
        <v>459</v>
      </c>
      <c r="AOU29">
        <v>423</v>
      </c>
      <c r="AOV29">
        <v>215</v>
      </c>
      <c r="AOW29">
        <v>244</v>
      </c>
      <c r="AOX29">
        <v>321</v>
      </c>
      <c r="AOY29">
        <v>558</v>
      </c>
      <c r="AOZ29">
        <v>391</v>
      </c>
      <c r="APA29">
        <v>326</v>
      </c>
      <c r="APB29">
        <v>291</v>
      </c>
      <c r="APC29">
        <v>321</v>
      </c>
      <c r="APD29">
        <v>468</v>
      </c>
      <c r="APE29">
        <v>338</v>
      </c>
      <c r="APF29">
        <v>378</v>
      </c>
      <c r="APG29">
        <v>292</v>
      </c>
      <c r="APH29">
        <v>310</v>
      </c>
      <c r="API29">
        <v>201</v>
      </c>
      <c r="APJ29">
        <v>526</v>
      </c>
      <c r="APK29">
        <v>230</v>
      </c>
      <c r="APL29">
        <v>268</v>
      </c>
      <c r="APM29">
        <v>302</v>
      </c>
      <c r="APN29">
        <v>269</v>
      </c>
      <c r="APO29">
        <v>187</v>
      </c>
      <c r="APP29">
        <v>449</v>
      </c>
      <c r="APQ29">
        <v>417</v>
      </c>
      <c r="APR29">
        <v>244</v>
      </c>
      <c r="APS29">
        <v>271</v>
      </c>
      <c r="APT29">
        <v>362</v>
      </c>
      <c r="APU29">
        <v>255</v>
      </c>
      <c r="APV29">
        <v>325</v>
      </c>
      <c r="APW29">
        <v>220</v>
      </c>
      <c r="APX29">
        <v>180</v>
      </c>
      <c r="APY29">
        <v>181</v>
      </c>
      <c r="APZ29">
        <v>163</v>
      </c>
      <c r="AQA29">
        <v>113</v>
      </c>
      <c r="AQB29">
        <v>127</v>
      </c>
      <c r="AQC29">
        <v>240</v>
      </c>
      <c r="AQD29">
        <v>198</v>
      </c>
      <c r="AQE29">
        <v>148</v>
      </c>
      <c r="AQF29">
        <v>179</v>
      </c>
      <c r="AQG29">
        <v>247</v>
      </c>
      <c r="AQH29">
        <v>340</v>
      </c>
      <c r="AQI29">
        <v>114</v>
      </c>
      <c r="AQJ29">
        <v>216</v>
      </c>
      <c r="AQK29">
        <v>181</v>
      </c>
      <c r="AQL29">
        <v>113</v>
      </c>
      <c r="AQM29">
        <v>137</v>
      </c>
      <c r="AQN29">
        <v>118</v>
      </c>
      <c r="AQO29">
        <v>167</v>
      </c>
      <c r="AQP29">
        <v>127</v>
      </c>
      <c r="AQQ29">
        <v>92</v>
      </c>
      <c r="AQR29">
        <v>205</v>
      </c>
      <c r="AQS29">
        <v>146</v>
      </c>
      <c r="AQT29">
        <v>131</v>
      </c>
      <c r="AQU29">
        <v>258</v>
      </c>
      <c r="AQV29">
        <v>126</v>
      </c>
      <c r="AQW29">
        <v>270</v>
      </c>
      <c r="AQX29">
        <v>277</v>
      </c>
      <c r="AQY29">
        <v>315</v>
      </c>
      <c r="AQZ29">
        <v>110</v>
      </c>
      <c r="ARA29">
        <v>240</v>
      </c>
      <c r="ARB29">
        <v>200</v>
      </c>
      <c r="ARC29">
        <v>213</v>
      </c>
      <c r="ARD29">
        <v>144</v>
      </c>
      <c r="ARE29">
        <v>121</v>
      </c>
      <c r="ARF29">
        <v>255</v>
      </c>
      <c r="ARG29">
        <v>216</v>
      </c>
      <c r="ARH29">
        <v>105</v>
      </c>
      <c r="ARI29">
        <v>302</v>
      </c>
      <c r="ARJ29">
        <v>288</v>
      </c>
      <c r="ARK29">
        <v>248</v>
      </c>
      <c r="ARL29">
        <v>183</v>
      </c>
      <c r="ARM29">
        <v>214</v>
      </c>
      <c r="ARN29">
        <v>187</v>
      </c>
      <c r="ARO29">
        <v>234</v>
      </c>
      <c r="ARP29">
        <v>312</v>
      </c>
      <c r="ARQ29">
        <v>306</v>
      </c>
      <c r="ARR29">
        <v>205</v>
      </c>
      <c r="ARS29">
        <v>186</v>
      </c>
      <c r="ART29">
        <v>238</v>
      </c>
      <c r="ARU29">
        <v>239</v>
      </c>
      <c r="ARV29">
        <v>367</v>
      </c>
      <c r="ARW29">
        <v>407</v>
      </c>
      <c r="ARX29">
        <v>376</v>
      </c>
      <c r="ARY29">
        <v>398</v>
      </c>
      <c r="ARZ29">
        <v>377</v>
      </c>
      <c r="ASA29">
        <v>381</v>
      </c>
      <c r="ASB29">
        <v>229</v>
      </c>
      <c r="ASC29">
        <v>292</v>
      </c>
      <c r="ASD29">
        <v>341</v>
      </c>
      <c r="ASE29">
        <v>244</v>
      </c>
      <c r="ASF29">
        <v>284</v>
      </c>
      <c r="ASG29">
        <v>261</v>
      </c>
      <c r="ASH29">
        <v>304</v>
      </c>
      <c r="ASI29">
        <v>395</v>
      </c>
      <c r="ASJ29">
        <v>313</v>
      </c>
      <c r="ASK29">
        <v>319</v>
      </c>
      <c r="ASL29">
        <v>371</v>
      </c>
      <c r="ASM29">
        <v>345</v>
      </c>
      <c r="ASN29">
        <v>182</v>
      </c>
      <c r="ASO29">
        <v>203</v>
      </c>
      <c r="ASP29">
        <v>249</v>
      </c>
      <c r="ASQ29">
        <v>262</v>
      </c>
      <c r="ASR29">
        <v>242</v>
      </c>
      <c r="ASS29">
        <v>160</v>
      </c>
      <c r="AST29">
        <v>156</v>
      </c>
      <c r="ASU29">
        <v>292</v>
      </c>
      <c r="ASV29">
        <v>348</v>
      </c>
      <c r="ASW29">
        <v>408</v>
      </c>
      <c r="ASX29">
        <v>265</v>
      </c>
      <c r="ASY29">
        <v>241</v>
      </c>
      <c r="ASZ29">
        <v>232</v>
      </c>
      <c r="ATA29">
        <v>233</v>
      </c>
      <c r="ATB29">
        <v>214</v>
      </c>
      <c r="ATC29">
        <v>298</v>
      </c>
      <c r="ATD29">
        <v>297</v>
      </c>
      <c r="ATE29">
        <v>209</v>
      </c>
      <c r="ATF29">
        <v>206</v>
      </c>
      <c r="ATG29">
        <v>305</v>
      </c>
      <c r="ATH29">
        <v>113</v>
      </c>
      <c r="ATI29">
        <v>175</v>
      </c>
      <c r="ATJ29">
        <v>83</v>
      </c>
      <c r="ATK29">
        <v>159</v>
      </c>
      <c r="ATL29">
        <v>147</v>
      </c>
      <c r="ATM29">
        <v>123</v>
      </c>
      <c r="ATN29">
        <v>210</v>
      </c>
      <c r="ATO29">
        <v>87</v>
      </c>
      <c r="ATP29">
        <v>153</v>
      </c>
      <c r="ATQ29">
        <v>170</v>
      </c>
      <c r="ATR29">
        <v>174</v>
      </c>
      <c r="ATS29">
        <v>164</v>
      </c>
      <c r="ATT29">
        <v>230</v>
      </c>
      <c r="ATU29">
        <v>328</v>
      </c>
      <c r="ATV29">
        <v>120</v>
      </c>
      <c r="ATW29">
        <v>210</v>
      </c>
      <c r="ATX29">
        <v>249</v>
      </c>
      <c r="ATY29">
        <v>226</v>
      </c>
      <c r="ATZ29">
        <v>238</v>
      </c>
      <c r="AUA29">
        <v>169</v>
      </c>
      <c r="AUB29">
        <v>163</v>
      </c>
      <c r="AUC29">
        <v>186</v>
      </c>
      <c r="AUD29">
        <v>114</v>
      </c>
      <c r="AUE29">
        <v>130</v>
      </c>
      <c r="AUF29">
        <v>218</v>
      </c>
      <c r="AUG29">
        <v>225</v>
      </c>
      <c r="AUH29">
        <v>231</v>
      </c>
      <c r="AUI29">
        <v>312</v>
      </c>
      <c r="AUJ29">
        <v>52</v>
      </c>
      <c r="AUK29">
        <v>382</v>
      </c>
      <c r="AUL29">
        <v>250</v>
      </c>
      <c r="AUM29">
        <v>167</v>
      </c>
      <c r="AUN29">
        <v>315</v>
      </c>
      <c r="AUO29">
        <v>251</v>
      </c>
      <c r="AUP29">
        <v>225</v>
      </c>
      <c r="AUQ29">
        <v>200</v>
      </c>
      <c r="AUR29">
        <v>248</v>
      </c>
      <c r="AUS29">
        <v>187</v>
      </c>
      <c r="AUT29">
        <v>118</v>
      </c>
      <c r="AUU29">
        <v>313</v>
      </c>
      <c r="AUV29">
        <v>370</v>
      </c>
      <c r="AUW29">
        <v>246</v>
      </c>
      <c r="AUX29">
        <v>297</v>
      </c>
      <c r="AUY29"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Sheet1!QARKU__Tiranë__raport_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2021-04-28T08:49:30Z</dcterms:modified>
</cp:coreProperties>
</file>