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Vlorë__raport_" localSheetId="0">Sheet1!$A$1:$GUV$501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E2" i="1"/>
</calcChain>
</file>

<file path=xl/connections.xml><?xml version="1.0" encoding="utf-8"?>
<connections xmlns="http://schemas.openxmlformats.org/spreadsheetml/2006/main">
  <connection id="1" name="QARKU -Vlorë__raport_" type="6" refreshedVersion="5" background="1" saveData="1">
    <textPr codePage="437" sourceFile="C:\inetpub\wwwroot\CEC_11\output\QARKU -Vlorë__raport_.txt" decimal="," thousands="." semicolon="1">
      <textFields count="30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<sst xmlns="http://schemas.openxmlformats.org/spreadsheetml/2006/main" count="1357" uniqueCount="468">
  <si>
    <t>QV qe pasqyrohen ne kete tabele</t>
  </si>
  <si>
    <t>QV-4398</t>
  </si>
  <si>
    <t>QV-43981</t>
  </si>
  <si>
    <t>QV-4399</t>
  </si>
  <si>
    <t>QV-43991</t>
  </si>
  <si>
    <t>QV-4400</t>
  </si>
  <si>
    <t>QV-4401</t>
  </si>
  <si>
    <t>QV-4402</t>
  </si>
  <si>
    <t>QV-4403</t>
  </si>
  <si>
    <t>QV-4404</t>
  </si>
  <si>
    <t>QV-4405</t>
  </si>
  <si>
    <t>QV-4406</t>
  </si>
  <si>
    <t>QV-4407</t>
  </si>
  <si>
    <t>QV-44071</t>
  </si>
  <si>
    <t>QV-4408</t>
  </si>
  <si>
    <t>QV-44081</t>
  </si>
  <si>
    <t>QV-4409</t>
  </si>
  <si>
    <t>QV-4410</t>
  </si>
  <si>
    <t>QV-4411</t>
  </si>
  <si>
    <t>QV-4412</t>
  </si>
  <si>
    <t>QV-4413</t>
  </si>
  <si>
    <t>QV-4414</t>
  </si>
  <si>
    <t>QV-44141</t>
  </si>
  <si>
    <t>QV-44142</t>
  </si>
  <si>
    <t>QV-44143</t>
  </si>
  <si>
    <t>QV-4415</t>
  </si>
  <si>
    <t>QV-4416</t>
  </si>
  <si>
    <t>QV-4417</t>
  </si>
  <si>
    <t>QV-4418</t>
  </si>
  <si>
    <t>QV-4419</t>
  </si>
  <si>
    <t>QV-44191</t>
  </si>
  <si>
    <t>QV-4420</t>
  </si>
  <si>
    <t>QV-44201</t>
  </si>
  <si>
    <t>QV-4421</t>
  </si>
  <si>
    <t>QV-44211</t>
  </si>
  <si>
    <t>QV-4422</t>
  </si>
  <si>
    <t>QV-4423</t>
  </si>
  <si>
    <t>QV-4424</t>
  </si>
  <si>
    <t>QV-44241</t>
  </si>
  <si>
    <t>QV-4425</t>
  </si>
  <si>
    <t>QV-4426</t>
  </si>
  <si>
    <t>QV-4427</t>
  </si>
  <si>
    <t>QV-4428</t>
  </si>
  <si>
    <t>QV-44281</t>
  </si>
  <si>
    <t>QV-4429</t>
  </si>
  <si>
    <t>QV-44291</t>
  </si>
  <si>
    <t>QV-4430</t>
  </si>
  <si>
    <t>QV-44301</t>
  </si>
  <si>
    <t>QV-4431</t>
  </si>
  <si>
    <t>QV-44311</t>
  </si>
  <si>
    <t>QV-44312</t>
  </si>
  <si>
    <t>QV-4432</t>
  </si>
  <si>
    <t>QV-44321</t>
  </si>
  <si>
    <t>QV-4433</t>
  </si>
  <si>
    <t>QV-44331</t>
  </si>
  <si>
    <t>QV-4434</t>
  </si>
  <si>
    <t>QV-44341</t>
  </si>
  <si>
    <t>QV-4436</t>
  </si>
  <si>
    <t>QV-44361</t>
  </si>
  <si>
    <t>QV-44362</t>
  </si>
  <si>
    <t>QV-4437</t>
  </si>
  <si>
    <t>QV-44371</t>
  </si>
  <si>
    <t>QV-4438</t>
  </si>
  <si>
    <t>QV-44381</t>
  </si>
  <si>
    <t>QV-4439</t>
  </si>
  <si>
    <t>QV-44391</t>
  </si>
  <si>
    <t>QV-4440</t>
  </si>
  <si>
    <t>QV-44401</t>
  </si>
  <si>
    <t>QV-4441</t>
  </si>
  <si>
    <t>QV-44411</t>
  </si>
  <si>
    <t>QV-4442</t>
  </si>
  <si>
    <t>QV-44421</t>
  </si>
  <si>
    <t>QV-4443</t>
  </si>
  <si>
    <t>QV-44431</t>
  </si>
  <si>
    <t>QV-4444</t>
  </si>
  <si>
    <t>QV-4445</t>
  </si>
  <si>
    <t>QV-44451</t>
  </si>
  <si>
    <t>QV-4446</t>
  </si>
  <si>
    <t>QV-44461</t>
  </si>
  <si>
    <t>QV-4447</t>
  </si>
  <si>
    <t>QV-4448</t>
  </si>
  <si>
    <t>QV-4449</t>
  </si>
  <si>
    <t>QV-44491</t>
  </si>
  <si>
    <t>QV-4450</t>
  </si>
  <si>
    <t>QV-44501</t>
  </si>
  <si>
    <t>QV-4451</t>
  </si>
  <si>
    <t>QV-4452</t>
  </si>
  <si>
    <t>QV-44521</t>
  </si>
  <si>
    <t>QV-4453</t>
  </si>
  <si>
    <t>QV-4454</t>
  </si>
  <si>
    <t>QV-4455</t>
  </si>
  <si>
    <t>QV-44551</t>
  </si>
  <si>
    <t>QV-44552</t>
  </si>
  <si>
    <t>QV-4456</t>
  </si>
  <si>
    <t>QV-44561</t>
  </si>
  <si>
    <t>QV-4457</t>
  </si>
  <si>
    <t>QV-44571</t>
  </si>
  <si>
    <t>QV-4458</t>
  </si>
  <si>
    <t>QV-44581</t>
  </si>
  <si>
    <t>QV-4459</t>
  </si>
  <si>
    <t>QV-44591</t>
  </si>
  <si>
    <t>QV-44592</t>
  </si>
  <si>
    <t>QV-4460</t>
  </si>
  <si>
    <t>QV-44601</t>
  </si>
  <si>
    <t>QV-44602</t>
  </si>
  <si>
    <t>QV-4461</t>
  </si>
  <si>
    <t>QV-4462</t>
  </si>
  <si>
    <t>QV-44621</t>
  </si>
  <si>
    <t>QV-4463</t>
  </si>
  <si>
    <t>QV-44631</t>
  </si>
  <si>
    <t>QV-4464</t>
  </si>
  <si>
    <t>QV-44641</t>
  </si>
  <si>
    <t>QV-4465</t>
  </si>
  <si>
    <t>QV-4466</t>
  </si>
  <si>
    <t>QV-4467</t>
  </si>
  <si>
    <t>QV-4468</t>
  </si>
  <si>
    <t>QV-4469</t>
  </si>
  <si>
    <t>QV-4470</t>
  </si>
  <si>
    <t>QV-4471</t>
  </si>
  <si>
    <t>QV-44711</t>
  </si>
  <si>
    <t>QV-44712</t>
  </si>
  <si>
    <t>QV-44713</t>
  </si>
  <si>
    <t>QV-4472</t>
  </si>
  <si>
    <t>QV-4473</t>
  </si>
  <si>
    <t>QV-4474</t>
  </si>
  <si>
    <t>QV-44741</t>
  </si>
  <si>
    <t>QV-44742</t>
  </si>
  <si>
    <t>QV-4475</t>
  </si>
  <si>
    <t>QV-44751</t>
  </si>
  <si>
    <t>QV-4476</t>
  </si>
  <si>
    <t>QV-4477</t>
  </si>
  <si>
    <t>QV-44771</t>
  </si>
  <si>
    <t>QV-4478</t>
  </si>
  <si>
    <t>QV-4479</t>
  </si>
  <si>
    <t>QV-44791</t>
  </si>
  <si>
    <t>QV-4480</t>
  </si>
  <si>
    <t>QV-4481</t>
  </si>
  <si>
    <t>QV-4482</t>
  </si>
  <si>
    <t>QV-44821</t>
  </si>
  <si>
    <t>QV-4483</t>
  </si>
  <si>
    <t>QV-44831</t>
  </si>
  <si>
    <t>QV-44832</t>
  </si>
  <si>
    <t>QV-4484</t>
  </si>
  <si>
    <t>QV-44841</t>
  </si>
  <si>
    <t>QV-4485</t>
  </si>
  <si>
    <t>QV-44851</t>
  </si>
  <si>
    <t>QV-4486</t>
  </si>
  <si>
    <t>QV-4487</t>
  </si>
  <si>
    <t>QV-44871</t>
  </si>
  <si>
    <t>QV-4488</t>
  </si>
  <si>
    <t>QV-4489</t>
  </si>
  <si>
    <t>QV-4490</t>
  </si>
  <si>
    <t>QV-44901</t>
  </si>
  <si>
    <t>QV-44902</t>
  </si>
  <si>
    <t>QV-4491</t>
  </si>
  <si>
    <t>QV-44911</t>
  </si>
  <si>
    <t>QV-4492</t>
  </si>
  <si>
    <t>QV-44921</t>
  </si>
  <si>
    <t>QV-4493</t>
  </si>
  <si>
    <t>QV-44931</t>
  </si>
  <si>
    <t>QV-4494</t>
  </si>
  <si>
    <t>QV-4495</t>
  </si>
  <si>
    <t>QV-44951</t>
  </si>
  <si>
    <t>QV-4496</t>
  </si>
  <si>
    <t>QV-44961</t>
  </si>
  <si>
    <t>QV-44962</t>
  </si>
  <si>
    <t>QV-4497</t>
  </si>
  <si>
    <t>QV-44971</t>
  </si>
  <si>
    <t>QV-44972</t>
  </si>
  <si>
    <t>QV-44973</t>
  </si>
  <si>
    <t>QV-4498</t>
  </si>
  <si>
    <t>QV-44981</t>
  </si>
  <si>
    <t>QV-4499</t>
  </si>
  <si>
    <t>QV-44991</t>
  </si>
  <si>
    <t>QV-44992</t>
  </si>
  <si>
    <t>QV-4500</t>
  </si>
  <si>
    <t>QV-45001</t>
  </si>
  <si>
    <t>QV-4501</t>
  </si>
  <si>
    <t>QV-45011</t>
  </si>
  <si>
    <t>QV-4502</t>
  </si>
  <si>
    <t>QV-45021</t>
  </si>
  <si>
    <t>QV-4503</t>
  </si>
  <si>
    <t>QV-45031</t>
  </si>
  <si>
    <t>QV-4504</t>
  </si>
  <si>
    <t>QV-45041</t>
  </si>
  <si>
    <t>QV-4505</t>
  </si>
  <si>
    <t>QV-45051</t>
  </si>
  <si>
    <t>QV-45052</t>
  </si>
  <si>
    <t>QV-4506</t>
  </si>
  <si>
    <t>QV-45061</t>
  </si>
  <si>
    <t>QV-45062</t>
  </si>
  <si>
    <t>QV-4507</t>
  </si>
  <si>
    <t>QV-45071</t>
  </si>
  <si>
    <t>QV-45072</t>
  </si>
  <si>
    <t>QV-4508</t>
  </si>
  <si>
    <t>QV-45081</t>
  </si>
  <si>
    <t>QV-4509</t>
  </si>
  <si>
    <t>QV-45091</t>
  </si>
  <si>
    <t>QV-45092</t>
  </si>
  <si>
    <t>QV-4510</t>
  </si>
  <si>
    <t>QV-45101</t>
  </si>
  <si>
    <t>QV-4511</t>
  </si>
  <si>
    <t>QV-45111</t>
  </si>
  <si>
    <t>QV-45112</t>
  </si>
  <si>
    <t>QV-4512</t>
  </si>
  <si>
    <t>QV-45121</t>
  </si>
  <si>
    <t>QV-4513</t>
  </si>
  <si>
    <t>QV-45131</t>
  </si>
  <si>
    <t>QV-4514</t>
  </si>
  <si>
    <t>QV-45141</t>
  </si>
  <si>
    <t>QV-4515</t>
  </si>
  <si>
    <t>QV-45151</t>
  </si>
  <si>
    <t>QV-4516</t>
  </si>
  <si>
    <t>QV-45161</t>
  </si>
  <si>
    <t>QV-4517</t>
  </si>
  <si>
    <t>QV-4518</t>
  </si>
  <si>
    <t>QV-4519</t>
  </si>
  <si>
    <t>QV-4520</t>
  </si>
  <si>
    <t>QV-4521</t>
  </si>
  <si>
    <t>QV-45211</t>
  </si>
  <si>
    <t>QV-4522</t>
  </si>
  <si>
    <t>QV-4523</t>
  </si>
  <si>
    <t>QV-4524</t>
  </si>
  <si>
    <t>QV-4525</t>
  </si>
  <si>
    <t>QV-45251</t>
  </si>
  <si>
    <t>QV-4526</t>
  </si>
  <si>
    <t>QV-4527</t>
  </si>
  <si>
    <t>QV-4528</t>
  </si>
  <si>
    <t>QV-45281</t>
  </si>
  <si>
    <t>QV-4529</t>
  </si>
  <si>
    <t>QV-4530</t>
  </si>
  <si>
    <t>QV-4531</t>
  </si>
  <si>
    <t>QV-4532</t>
  </si>
  <si>
    <t>QV-4533</t>
  </si>
  <si>
    <t>QV-4537</t>
  </si>
  <si>
    <t>QV-4539</t>
  </si>
  <si>
    <t>QV-45391</t>
  </si>
  <si>
    <t>QV-4540</t>
  </si>
  <si>
    <t>QV-45401</t>
  </si>
  <si>
    <t>QV-4541</t>
  </si>
  <si>
    <t>QV-4542</t>
  </si>
  <si>
    <t>QV-45421</t>
  </si>
  <si>
    <t>QV-4544</t>
  </si>
  <si>
    <t>QV-4545</t>
  </si>
  <si>
    <t>QV-4546</t>
  </si>
  <si>
    <t>QV-4547</t>
  </si>
  <si>
    <t>QV-45471</t>
  </si>
  <si>
    <t>QV-4548</t>
  </si>
  <si>
    <t>QV-4549</t>
  </si>
  <si>
    <t>QV-4551</t>
  </si>
  <si>
    <t>QV-4552</t>
  </si>
  <si>
    <t>QV-4553</t>
  </si>
  <si>
    <t>QV-4554</t>
  </si>
  <si>
    <t>QV-4557</t>
  </si>
  <si>
    <t>QV-4558</t>
  </si>
  <si>
    <t>QV-4560</t>
  </si>
  <si>
    <t>QV-4561</t>
  </si>
  <si>
    <t>QV-4562</t>
  </si>
  <si>
    <t>QV-45621</t>
  </si>
  <si>
    <t>QV-4563</t>
  </si>
  <si>
    <t>QV-45631</t>
  </si>
  <si>
    <t>QV-45632</t>
  </si>
  <si>
    <t>QV-4565</t>
  </si>
  <si>
    <t>QV-45651</t>
  </si>
  <si>
    <t>QV-4566</t>
  </si>
  <si>
    <t>QV-45661</t>
  </si>
  <si>
    <t>QV-4569</t>
  </si>
  <si>
    <t>QV-4570</t>
  </si>
  <si>
    <t>QV-4571</t>
  </si>
  <si>
    <t>QV-4572</t>
  </si>
  <si>
    <t>QV-4573</t>
  </si>
  <si>
    <t>QV-4574</t>
  </si>
  <si>
    <t>QV-4577</t>
  </si>
  <si>
    <t>QV-4578</t>
  </si>
  <si>
    <t>QV-4579</t>
  </si>
  <si>
    <t>QV-4580</t>
  </si>
  <si>
    <t>QV-4581</t>
  </si>
  <si>
    <t>QV-45811</t>
  </si>
  <si>
    <t>QV-4582</t>
  </si>
  <si>
    <t>QV-4583</t>
  </si>
  <si>
    <t>QV-4584</t>
  </si>
  <si>
    <t>QV-45841</t>
  </si>
  <si>
    <t>QV-4585</t>
  </si>
  <si>
    <t>QV-4587</t>
  </si>
  <si>
    <t>QV-4588</t>
  </si>
  <si>
    <t>QV-45881</t>
  </si>
  <si>
    <t>QV-4589</t>
  </si>
  <si>
    <t>QV-4590</t>
  </si>
  <si>
    <t>QV-45901</t>
  </si>
  <si>
    <t>QV-4591</t>
  </si>
  <si>
    <t>QV-45911</t>
  </si>
  <si>
    <t>QV-4592</t>
  </si>
  <si>
    <t>QV-4593</t>
  </si>
  <si>
    <t>QV-4595</t>
  </si>
  <si>
    <t>QV-4598</t>
  </si>
  <si>
    <t>QV-4599</t>
  </si>
  <si>
    <t>QV-4600</t>
  </si>
  <si>
    <t>QV-4601</t>
  </si>
  <si>
    <t>QV-4602</t>
  </si>
  <si>
    <t>QV-4604</t>
  </si>
  <si>
    <t>QV-4608</t>
  </si>
  <si>
    <t>QV-4610</t>
  </si>
  <si>
    <t>QV-4611</t>
  </si>
  <si>
    <t>QV-4612</t>
  </si>
  <si>
    <t>QV-4613</t>
  </si>
  <si>
    <t>QV-46131</t>
  </si>
  <si>
    <t>QV-4614</t>
  </si>
  <si>
    <t>QV-4615</t>
  </si>
  <si>
    <t>QV-4616</t>
  </si>
  <si>
    <t>QV-46161</t>
  </si>
  <si>
    <t>QV-4618</t>
  </si>
  <si>
    <t>QV-46181</t>
  </si>
  <si>
    <t>QV-4619</t>
  </si>
  <si>
    <t>QV-46191</t>
  </si>
  <si>
    <t>QV-46192</t>
  </si>
  <si>
    <t>QV-4620</t>
  </si>
  <si>
    <t>QV-46201</t>
  </si>
  <si>
    <t>QV-4621</t>
  </si>
  <si>
    <t>QV-46211</t>
  </si>
  <si>
    <t>QV-4623</t>
  </si>
  <si>
    <t>QV-4625</t>
  </si>
  <si>
    <t>QV-4626</t>
  </si>
  <si>
    <t>QV-46261</t>
  </si>
  <si>
    <t>QV-46262</t>
  </si>
  <si>
    <t>QV-4627</t>
  </si>
  <si>
    <t>QV-4628</t>
  </si>
  <si>
    <t>QV-46281</t>
  </si>
  <si>
    <t>QV-4629</t>
  </si>
  <si>
    <t>QV-4630</t>
  </si>
  <si>
    <t>QV-4631</t>
  </si>
  <si>
    <t>QV-4632</t>
  </si>
  <si>
    <t>QV-4633</t>
  </si>
  <si>
    <t>QV-4634</t>
  </si>
  <si>
    <t>QV-4635</t>
  </si>
  <si>
    <t>QV-4638</t>
  </si>
  <si>
    <t>QV-4640</t>
  </si>
  <si>
    <t>QV-4641</t>
  </si>
  <si>
    <t>QV-4642</t>
  </si>
  <si>
    <t>QV-4645</t>
  </si>
  <si>
    <t>QV-4648</t>
  </si>
  <si>
    <t>QV-4649</t>
  </si>
  <si>
    <t>QV-4651</t>
  </si>
  <si>
    <t>QV-4652</t>
  </si>
  <si>
    <t>QV-4654</t>
  </si>
  <si>
    <t>QV-4659</t>
  </si>
  <si>
    <t>QV-46591</t>
  </si>
  <si>
    <t>QV-46592</t>
  </si>
  <si>
    <t>QV-4660</t>
  </si>
  <si>
    <t>QV-46601</t>
  </si>
  <si>
    <t>QV-4661</t>
  </si>
  <si>
    <t>QV-4662</t>
  </si>
  <si>
    <t>QV-46621</t>
  </si>
  <si>
    <t>QV-46622</t>
  </si>
  <si>
    <t>QV-4663</t>
  </si>
  <si>
    <t>QV-4664</t>
  </si>
  <si>
    <t>QV-46641</t>
  </si>
  <si>
    <t>QV-46642</t>
  </si>
  <si>
    <t>QV-4665</t>
  </si>
  <si>
    <t>QV-46651</t>
  </si>
  <si>
    <t>QV-4666</t>
  </si>
  <si>
    <t>QV-46661</t>
  </si>
  <si>
    <t>QV-4667</t>
  </si>
  <si>
    <t>QV-46671</t>
  </si>
  <si>
    <t>QV-4668</t>
  </si>
  <si>
    <t>QV-46681</t>
  </si>
  <si>
    <t>QV-4669</t>
  </si>
  <si>
    <t>QV-46691</t>
  </si>
  <si>
    <t>QV-46692</t>
  </si>
  <si>
    <t>QV-4670</t>
  </si>
  <si>
    <t>QV-46701</t>
  </si>
  <si>
    <t>QV-4671</t>
  </si>
  <si>
    <t>QV-46711</t>
  </si>
  <si>
    <t>QV-46712</t>
  </si>
  <si>
    <t>QV-4672</t>
  </si>
  <si>
    <t>QV-46721</t>
  </si>
  <si>
    <t>QV-46722</t>
  </si>
  <si>
    <t>QV-4673</t>
  </si>
  <si>
    <t>QV-46731</t>
  </si>
  <si>
    <t>QV-46732</t>
  </si>
  <si>
    <t>QV-4674</t>
  </si>
  <si>
    <t>QV-46741</t>
  </si>
  <si>
    <t>QV-4675</t>
  </si>
  <si>
    <t>QV-46751</t>
  </si>
  <si>
    <t>QV-4676</t>
  </si>
  <si>
    <t>QV-4677</t>
  </si>
  <si>
    <t>QV-4678</t>
  </si>
  <si>
    <t>QV-4681</t>
  </si>
  <si>
    <t>QV-46811</t>
  </si>
  <si>
    <t>QV-46812</t>
  </si>
  <si>
    <t>QV-46813</t>
  </si>
  <si>
    <t>QV-4682</t>
  </si>
  <si>
    <t>QV-46821</t>
  </si>
  <si>
    <t>QV-46822</t>
  </si>
  <si>
    <t>QV-46823</t>
  </si>
  <si>
    <t>QV-4683</t>
  </si>
  <si>
    <t>QV-46831</t>
  </si>
  <si>
    <t>QV-4684</t>
  </si>
  <si>
    <t>QV-4685</t>
  </si>
  <si>
    <t>QV-46851</t>
  </si>
  <si>
    <t>QV-46852</t>
  </si>
  <si>
    <t>QV-4687</t>
  </si>
  <si>
    <t>QV-4689</t>
  </si>
  <si>
    <t>QV-4690</t>
  </si>
  <si>
    <t>QV-4691</t>
  </si>
  <si>
    <t>QV-4692</t>
  </si>
  <si>
    <t>QV-4693</t>
  </si>
  <si>
    <t>QV-4694</t>
  </si>
  <si>
    <t>QV-4695</t>
  </si>
  <si>
    <t>QV-46951</t>
  </si>
  <si>
    <t>QV-4696</t>
  </si>
  <si>
    <t>QV-4697</t>
  </si>
  <si>
    <t>QV-4698</t>
  </si>
  <si>
    <t>QV-4699</t>
  </si>
  <si>
    <t>QV-4702</t>
  </si>
  <si>
    <t>QV-4703</t>
  </si>
  <si>
    <t>QV-4704</t>
  </si>
  <si>
    <t>QV-4706</t>
  </si>
  <si>
    <t>QV-4707</t>
  </si>
  <si>
    <t>QV-4708</t>
  </si>
  <si>
    <t>QV-4709</t>
  </si>
  <si>
    <t>QV-4710</t>
  </si>
  <si>
    <t>QV-4711</t>
  </si>
  <si>
    <t>QV-4712</t>
  </si>
  <si>
    <t>QV-4713</t>
  </si>
  <si>
    <t>QV-4714</t>
  </si>
  <si>
    <t>QV-4715</t>
  </si>
  <si>
    <t>QV-4716</t>
  </si>
  <si>
    <t>QV-4718</t>
  </si>
  <si>
    <t>QV-4719</t>
  </si>
  <si>
    <t>QV-47191</t>
  </si>
  <si>
    <t>QV-4720</t>
  </si>
  <si>
    <t>QV-4721</t>
  </si>
  <si>
    <t>QV-4723</t>
  </si>
  <si>
    <t>QV-4724</t>
  </si>
  <si>
    <t>QV-4726</t>
  </si>
  <si>
    <t>QV-4727</t>
  </si>
  <si>
    <t>QV-47271</t>
  </si>
  <si>
    <t>QV-4730</t>
  </si>
  <si>
    <t>QV-4731</t>
  </si>
  <si>
    <t>QV-47311</t>
  </si>
  <si>
    <t>QV-47312</t>
  </si>
  <si>
    <t>QV-4732</t>
  </si>
  <si>
    <t>QV-47321</t>
  </si>
  <si>
    <t>QV-47322</t>
  </si>
  <si>
    <t>QV-4733</t>
  </si>
  <si>
    <t>QV-4734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</si>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</sst>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Vlorë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G28"/>
  <sheetViews>
    <sheetView tabSelected="1" topLeftCell="A2" workbookViewId="0">
      <selection activeCell="QL5" sqref="QL5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5" width="8.42578125" bestFit="1" customWidth="1"/>
    <col min="6" max="6" width="9.42578125" bestFit="1" customWidth="1"/>
    <col min="7" max="7" width="8.42578125" bestFit="1" customWidth="1"/>
    <col min="8" max="8" width="9.42578125" bestFit="1" customWidth="1"/>
    <col min="9" max="16" width="8.42578125" bestFit="1" customWidth="1"/>
    <col min="17" max="17" width="9.42578125" bestFit="1" customWidth="1"/>
    <col min="18" max="18" width="8.42578125" bestFit="1" customWidth="1"/>
    <col min="19" max="19" width="9.42578125" bestFit="1" customWidth="1"/>
    <col min="20" max="25" width="8.42578125" bestFit="1" customWidth="1"/>
    <col min="26" max="28" width="9.42578125" bestFit="1" customWidth="1"/>
    <col min="29" max="33" width="8.42578125" bestFit="1" customWidth="1"/>
    <col min="34" max="34" width="9.42578125" bestFit="1" customWidth="1"/>
    <col min="35" max="35" width="8.42578125" bestFit="1" customWidth="1"/>
    <col min="36" max="36" width="9.42578125" bestFit="1" customWidth="1"/>
    <col min="37" max="37" width="8.42578125" bestFit="1" customWidth="1"/>
    <col min="38" max="38" width="9.42578125" bestFit="1" customWidth="1"/>
    <col min="39" max="41" width="8.42578125" bestFit="1" customWidth="1"/>
    <col min="42" max="42" width="9.42578125" bestFit="1" customWidth="1"/>
    <col min="43" max="46" width="8.42578125" bestFit="1" customWidth="1"/>
    <col min="47" max="47" width="9.42578125" bestFit="1" customWidth="1"/>
    <col min="48" max="48" width="8.42578125" bestFit="1" customWidth="1"/>
    <col min="49" max="49" width="9.42578125" bestFit="1" customWidth="1"/>
    <col min="50" max="50" width="8.42578125" bestFit="1" customWidth="1"/>
    <col min="51" max="51" width="9.42578125" bestFit="1" customWidth="1"/>
    <col min="52" max="52" width="8.42578125" bestFit="1" customWidth="1"/>
    <col min="53" max="54" width="9.42578125" bestFit="1" customWidth="1"/>
    <col min="55" max="55" width="8.42578125" bestFit="1" customWidth="1"/>
    <col min="56" max="56" width="9.42578125" bestFit="1" customWidth="1"/>
    <col min="57" max="57" width="8.42578125" bestFit="1" customWidth="1"/>
    <col min="58" max="58" width="9.42578125" bestFit="1" customWidth="1"/>
    <col min="59" max="59" width="8.42578125" bestFit="1" customWidth="1"/>
    <col min="60" max="60" width="9.42578125" bestFit="1" customWidth="1"/>
    <col min="61" max="61" width="8.42578125" bestFit="1" customWidth="1"/>
    <col min="62" max="63" width="9.42578125" bestFit="1" customWidth="1"/>
    <col min="64" max="64" width="8.42578125" bestFit="1" customWidth="1"/>
    <col min="65" max="65" width="9.42578125" bestFit="1" customWidth="1"/>
    <col min="66" max="66" width="8.42578125" bestFit="1" customWidth="1"/>
    <col min="67" max="67" width="9.42578125" bestFit="1" customWidth="1"/>
    <col min="68" max="68" width="8.42578125" bestFit="1" customWidth="1"/>
    <col min="69" max="69" width="9.42578125" bestFit="1" customWidth="1"/>
    <col min="70" max="70" width="8.42578125" bestFit="1" customWidth="1"/>
    <col min="71" max="71" width="9.42578125" bestFit="1" customWidth="1"/>
    <col min="72" max="72" width="8.42578125" bestFit="1" customWidth="1"/>
    <col min="73" max="73" width="9.42578125" bestFit="1" customWidth="1"/>
    <col min="74" max="74" width="8.42578125" bestFit="1" customWidth="1"/>
    <col min="75" max="75" width="9.42578125" bestFit="1" customWidth="1"/>
    <col min="76" max="76" width="8.42578125" bestFit="1" customWidth="1"/>
    <col min="77" max="77" width="9.42578125" bestFit="1" customWidth="1"/>
    <col min="78" max="79" width="8.42578125" bestFit="1" customWidth="1"/>
    <col min="80" max="80" width="9.42578125" bestFit="1" customWidth="1"/>
    <col min="81" max="81" width="8.42578125" bestFit="1" customWidth="1"/>
    <col min="82" max="82" width="9.42578125" bestFit="1" customWidth="1"/>
    <col min="83" max="85" width="8.42578125" bestFit="1" customWidth="1"/>
    <col min="86" max="86" width="9.42578125" bestFit="1" customWidth="1"/>
    <col min="87" max="87" width="8.42578125" bestFit="1" customWidth="1"/>
    <col min="88" max="88" width="9.42578125" bestFit="1" customWidth="1"/>
    <col min="89" max="90" width="8.42578125" bestFit="1" customWidth="1"/>
    <col min="91" max="91" width="9.42578125" bestFit="1" customWidth="1"/>
    <col min="92" max="94" width="8.42578125" bestFit="1" customWidth="1"/>
    <col min="95" max="96" width="9.42578125" bestFit="1" customWidth="1"/>
    <col min="97" max="97" width="8.42578125" bestFit="1" customWidth="1"/>
    <col min="98" max="98" width="9.42578125" bestFit="1" customWidth="1"/>
    <col min="99" max="99" width="8.42578125" bestFit="1" customWidth="1"/>
    <col min="100" max="100" width="9.42578125" bestFit="1" customWidth="1"/>
    <col min="101" max="101" width="8.42578125" bestFit="1" customWidth="1"/>
    <col min="102" max="102" width="9.42578125" bestFit="1" customWidth="1"/>
    <col min="103" max="103" width="8.42578125" bestFit="1" customWidth="1"/>
    <col min="104" max="105" width="9.42578125" bestFit="1" customWidth="1"/>
    <col min="106" max="106" width="8.42578125" bestFit="1" customWidth="1"/>
    <col min="107" max="108" width="9.42578125" bestFit="1" customWidth="1"/>
    <col min="109" max="110" width="8.42578125" bestFit="1" customWidth="1"/>
    <col min="111" max="111" width="9.42578125" bestFit="1" customWidth="1"/>
    <col min="112" max="112" width="8.42578125" bestFit="1" customWidth="1"/>
    <col min="113" max="113" width="9.42578125" bestFit="1" customWidth="1"/>
    <col min="114" max="114" width="8.42578125" bestFit="1" customWidth="1"/>
    <col min="115" max="115" width="9.42578125" bestFit="1" customWidth="1"/>
    <col min="116" max="122" width="8.42578125" bestFit="1" customWidth="1"/>
    <col min="123" max="125" width="9.42578125" bestFit="1" customWidth="1"/>
    <col min="126" max="128" width="8.42578125" bestFit="1" customWidth="1"/>
    <col min="129" max="130" width="9.42578125" bestFit="1" customWidth="1"/>
    <col min="131" max="131" width="8.42578125" bestFit="1" customWidth="1"/>
    <col min="132" max="132" width="9.42578125" bestFit="1" customWidth="1"/>
    <col min="133" max="134" width="8.42578125" bestFit="1" customWidth="1"/>
    <col min="135" max="135" width="9.42578125" bestFit="1" customWidth="1"/>
    <col min="136" max="137" width="8.42578125" bestFit="1" customWidth="1"/>
    <col min="138" max="138" width="9.42578125" bestFit="1" customWidth="1"/>
    <col min="139" max="141" width="8.42578125" bestFit="1" customWidth="1"/>
    <col min="142" max="142" width="9.42578125" bestFit="1" customWidth="1"/>
    <col min="143" max="143" width="8.42578125" bestFit="1" customWidth="1"/>
    <col min="144" max="145" width="9.42578125" bestFit="1" customWidth="1"/>
    <col min="146" max="146" width="8.42578125" bestFit="1" customWidth="1"/>
    <col min="147" max="147" width="9.42578125" bestFit="1" customWidth="1"/>
    <col min="148" max="148" width="8.42578125" bestFit="1" customWidth="1"/>
    <col min="149" max="149" width="9.42578125" bestFit="1" customWidth="1"/>
    <col min="150" max="151" width="8.42578125" bestFit="1" customWidth="1"/>
    <col min="152" max="152" width="9.42578125" bestFit="1" customWidth="1"/>
    <col min="153" max="155" width="8.42578125" bestFit="1" customWidth="1"/>
    <col min="156" max="157" width="9.42578125" bestFit="1" customWidth="1"/>
    <col min="158" max="158" width="8.42578125" bestFit="1" customWidth="1"/>
    <col min="159" max="159" width="9.42578125" bestFit="1" customWidth="1"/>
    <col min="160" max="160" width="8.42578125" bestFit="1" customWidth="1"/>
    <col min="161" max="161" width="9.42578125" bestFit="1" customWidth="1"/>
    <col min="162" max="162" width="8.42578125" bestFit="1" customWidth="1"/>
    <col min="163" max="163" width="9.42578125" bestFit="1" customWidth="1"/>
    <col min="164" max="165" width="8.42578125" bestFit="1" customWidth="1"/>
    <col min="166" max="166" width="9.42578125" bestFit="1" customWidth="1"/>
    <col min="167" max="167" width="8.42578125" bestFit="1" customWidth="1"/>
    <col min="168" max="169" width="9.42578125" bestFit="1" customWidth="1"/>
    <col min="170" max="170" width="8.42578125" bestFit="1" customWidth="1"/>
    <col min="171" max="173" width="9.42578125" bestFit="1" customWidth="1"/>
    <col min="174" max="174" width="8.42578125" bestFit="1" customWidth="1"/>
    <col min="175" max="175" width="9.42578125" bestFit="1" customWidth="1"/>
    <col min="176" max="176" width="8.42578125" bestFit="1" customWidth="1"/>
    <col min="177" max="178" width="9.42578125" bestFit="1" customWidth="1"/>
    <col min="179" max="179" width="8.42578125" bestFit="1" customWidth="1"/>
    <col min="180" max="180" width="9.42578125" bestFit="1" customWidth="1"/>
    <col min="181" max="181" width="8.42578125" bestFit="1" customWidth="1"/>
    <col min="182" max="182" width="9.42578125" bestFit="1" customWidth="1"/>
    <col min="183" max="183" width="8.42578125" bestFit="1" customWidth="1"/>
    <col min="184" max="184" width="9.42578125" bestFit="1" customWidth="1"/>
    <col min="185" max="185" width="8.42578125" bestFit="1" customWidth="1"/>
    <col min="186" max="186" width="9.42578125" bestFit="1" customWidth="1"/>
    <col min="187" max="187" width="8.42578125" bestFit="1" customWidth="1"/>
    <col min="188" max="188" width="9.42578125" bestFit="1" customWidth="1"/>
    <col min="189" max="189" width="8.42578125" bestFit="1" customWidth="1"/>
    <col min="190" max="191" width="9.42578125" bestFit="1" customWidth="1"/>
    <col min="192" max="192" width="8.42578125" bestFit="1" customWidth="1"/>
    <col min="193" max="194" width="9.42578125" bestFit="1" customWidth="1"/>
    <col min="195" max="195" width="8.42578125" bestFit="1" customWidth="1"/>
    <col min="196" max="197" width="9.42578125" bestFit="1" customWidth="1"/>
    <col min="198" max="198" width="8.42578125" bestFit="1" customWidth="1"/>
    <col min="199" max="199" width="9.42578125" bestFit="1" customWidth="1"/>
    <col min="200" max="200" width="8.42578125" bestFit="1" customWidth="1"/>
    <col min="201" max="202" width="9.42578125" bestFit="1" customWidth="1"/>
    <col min="203" max="203" width="8.42578125" bestFit="1" customWidth="1"/>
    <col min="204" max="204" width="9.42578125" bestFit="1" customWidth="1"/>
    <col min="205" max="205" width="8.42578125" bestFit="1" customWidth="1"/>
    <col min="206" max="207" width="9.42578125" bestFit="1" customWidth="1"/>
    <col min="208" max="208" width="8.42578125" bestFit="1" customWidth="1"/>
    <col min="209" max="209" width="9.42578125" bestFit="1" customWidth="1"/>
    <col min="210" max="210" width="8.42578125" bestFit="1" customWidth="1"/>
    <col min="211" max="211" width="9.42578125" bestFit="1" customWidth="1"/>
    <col min="212" max="212" width="8.42578125" bestFit="1" customWidth="1"/>
    <col min="213" max="213" width="9.42578125" bestFit="1" customWidth="1"/>
    <col min="214" max="214" width="8.42578125" bestFit="1" customWidth="1"/>
    <col min="215" max="215" width="9.42578125" bestFit="1" customWidth="1"/>
    <col min="216" max="216" width="8.42578125" bestFit="1" customWidth="1"/>
    <col min="217" max="217" width="9.42578125" bestFit="1" customWidth="1"/>
    <col min="218" max="222" width="8.42578125" bestFit="1" customWidth="1"/>
    <col min="223" max="223" width="9.42578125" bestFit="1" customWidth="1"/>
    <col min="224" max="227" width="8.42578125" bestFit="1" customWidth="1"/>
    <col min="228" max="228" width="9.42578125" bestFit="1" customWidth="1"/>
    <col min="229" max="231" width="8.42578125" bestFit="1" customWidth="1"/>
    <col min="232" max="232" width="9.42578125" bestFit="1" customWidth="1"/>
    <col min="233" max="239" width="8.42578125" bestFit="1" customWidth="1"/>
    <col min="240" max="240" width="9.42578125" bestFit="1" customWidth="1"/>
    <col min="241" max="241" width="8.42578125" bestFit="1" customWidth="1"/>
    <col min="242" max="242" width="9.42578125" bestFit="1" customWidth="1"/>
    <col min="243" max="244" width="8.42578125" bestFit="1" customWidth="1"/>
    <col min="245" max="245" width="9.42578125" bestFit="1" customWidth="1"/>
    <col min="246" max="249" width="8.42578125" bestFit="1" customWidth="1"/>
    <col min="250" max="250" width="9.42578125" bestFit="1" customWidth="1"/>
    <col min="251" max="261" width="8.42578125" bestFit="1" customWidth="1"/>
    <col min="262" max="262" width="9.42578125" bestFit="1" customWidth="1"/>
    <col min="263" max="263" width="8.42578125" bestFit="1" customWidth="1"/>
    <col min="264" max="265" width="9.42578125" bestFit="1" customWidth="1"/>
    <col min="266" max="266" width="8.42578125" bestFit="1" customWidth="1"/>
    <col min="267" max="267" width="9.42578125" bestFit="1" customWidth="1"/>
    <col min="268" max="268" width="8.42578125" bestFit="1" customWidth="1"/>
    <col min="269" max="269" width="9.42578125" bestFit="1" customWidth="1"/>
    <col min="270" max="280" width="8.42578125" bestFit="1" customWidth="1"/>
    <col min="281" max="281" width="9.42578125" bestFit="1" customWidth="1"/>
    <col min="282" max="284" width="8.42578125" bestFit="1" customWidth="1"/>
    <col min="285" max="285" width="9.42578125" bestFit="1" customWidth="1"/>
    <col min="286" max="288" width="8.42578125" bestFit="1" customWidth="1"/>
    <col min="289" max="289" width="9.42578125" bestFit="1" customWidth="1"/>
    <col min="290" max="291" width="8.42578125" bestFit="1" customWidth="1"/>
    <col min="292" max="292" width="9.42578125" bestFit="1" customWidth="1"/>
    <col min="293" max="293" width="8.42578125" bestFit="1" customWidth="1"/>
    <col min="294" max="294" width="9.42578125" bestFit="1" customWidth="1"/>
    <col min="295" max="308" width="8.42578125" bestFit="1" customWidth="1"/>
    <col min="309" max="309" width="9.42578125" bestFit="1" customWidth="1"/>
    <col min="310" max="312" width="8.42578125" bestFit="1" customWidth="1"/>
    <col min="313" max="313" width="9.42578125" bestFit="1" customWidth="1"/>
    <col min="314" max="314" width="8.42578125" bestFit="1" customWidth="1"/>
    <col min="315" max="315" width="9.42578125" bestFit="1" customWidth="1"/>
    <col min="316" max="316" width="8.42578125" bestFit="1" customWidth="1"/>
    <col min="317" max="318" width="9.42578125" bestFit="1" customWidth="1"/>
    <col min="319" max="319" width="8.42578125" bestFit="1" customWidth="1"/>
    <col min="320" max="320" width="9.42578125" bestFit="1" customWidth="1"/>
    <col min="321" max="321" width="8.42578125" bestFit="1" customWidth="1"/>
    <col min="322" max="322" width="9.42578125" bestFit="1" customWidth="1"/>
    <col min="323" max="325" width="8.42578125" bestFit="1" customWidth="1"/>
    <col min="326" max="327" width="9.42578125" bestFit="1" customWidth="1"/>
    <col min="328" max="329" width="8.42578125" bestFit="1" customWidth="1"/>
    <col min="330" max="330" width="9.42578125" bestFit="1" customWidth="1"/>
    <col min="331" max="348" width="8.42578125" bestFit="1" customWidth="1"/>
    <col min="349" max="350" width="9.42578125" bestFit="1" customWidth="1"/>
    <col min="351" max="351" width="8.42578125" bestFit="1" customWidth="1"/>
    <col min="352" max="352" width="9.42578125" bestFit="1" customWidth="1"/>
    <col min="353" max="354" width="8.42578125" bestFit="1" customWidth="1"/>
    <col min="355" max="356" width="9.42578125" bestFit="1" customWidth="1"/>
    <col min="357" max="358" width="8.42578125" bestFit="1" customWidth="1"/>
    <col min="359" max="360" width="9.42578125" bestFit="1" customWidth="1"/>
    <col min="361" max="361" width="8.42578125" bestFit="1" customWidth="1"/>
    <col min="362" max="362" width="9.42578125" bestFit="1" customWidth="1"/>
    <col min="363" max="363" width="8.42578125" bestFit="1" customWidth="1"/>
    <col min="364" max="364" width="9.42578125" bestFit="1" customWidth="1"/>
    <col min="365" max="365" width="8.42578125" bestFit="1" customWidth="1"/>
    <col min="366" max="366" width="9.42578125" bestFit="1" customWidth="1"/>
    <col min="367" max="367" width="8.42578125" bestFit="1" customWidth="1"/>
    <col min="368" max="368" width="9.42578125" bestFit="1" customWidth="1"/>
    <col min="369" max="369" width="8.42578125" bestFit="1" customWidth="1"/>
    <col min="370" max="371" width="9.42578125" bestFit="1" customWidth="1"/>
    <col min="372" max="372" width="8.42578125" bestFit="1" customWidth="1"/>
    <col min="373" max="373" width="9.42578125" bestFit="1" customWidth="1"/>
    <col min="374" max="374" width="8.42578125" bestFit="1" customWidth="1"/>
    <col min="375" max="376" width="9.42578125" bestFit="1" customWidth="1"/>
    <col min="377" max="377" width="8.42578125" bestFit="1" customWidth="1"/>
    <col min="378" max="379" width="9.42578125" bestFit="1" customWidth="1"/>
    <col min="380" max="380" width="8.42578125" bestFit="1" customWidth="1"/>
    <col min="381" max="382" width="9.42578125" bestFit="1" customWidth="1"/>
    <col min="383" max="383" width="8.42578125" bestFit="1" customWidth="1"/>
    <col min="384" max="384" width="9.42578125" bestFit="1" customWidth="1"/>
    <col min="385" max="385" width="8.42578125" bestFit="1" customWidth="1"/>
    <col min="386" max="386" width="9.42578125" bestFit="1" customWidth="1"/>
    <col min="387" max="390" width="8.42578125" bestFit="1" customWidth="1"/>
    <col min="391" max="393" width="9.42578125" bestFit="1" customWidth="1"/>
    <col min="394" max="394" width="8.42578125" bestFit="1" customWidth="1"/>
    <col min="395" max="397" width="9.42578125" bestFit="1" customWidth="1"/>
    <col min="398" max="398" width="8.42578125" bestFit="1" customWidth="1"/>
    <col min="399" max="399" width="9.42578125" bestFit="1" customWidth="1"/>
    <col min="400" max="401" width="8.42578125" bestFit="1" customWidth="1"/>
    <col min="402" max="403" width="9.42578125" bestFit="1" customWidth="1"/>
    <col min="404" max="411" width="8.42578125" bestFit="1" customWidth="1"/>
    <col min="412" max="412" width="9.42578125" bestFit="1" customWidth="1"/>
    <col min="413" max="432" width="8.42578125" bestFit="1" customWidth="1"/>
    <col min="433" max="433" width="9.42578125" bestFit="1" customWidth="1"/>
    <col min="434" max="439" width="8.42578125" bestFit="1" customWidth="1"/>
    <col min="440" max="440" width="9.42578125" bestFit="1" customWidth="1"/>
    <col min="441" max="442" width="8.42578125" bestFit="1" customWidth="1"/>
    <col min="443" max="444" width="9.42578125" bestFit="1" customWidth="1"/>
    <col min="445" max="445" width="8.42578125" bestFit="1" customWidth="1"/>
    <col min="446" max="447" width="9.42578125" bestFit="1" customWidth="1"/>
    <col min="448" max="449" width="8.42578125" bestFit="1" customWidth="1"/>
    <col min="457" max="457" width="7" bestFit="1" customWidth="1"/>
  </cols>
  <sheetData>
    <row r="1" spans="2:449" hidden="1" x14ac:dyDescent="0.25">
      <c r="E1">
        <v>83</v>
      </c>
      <c r="F1">
        <v>83</v>
      </c>
      <c r="G1">
        <v>83</v>
      </c>
      <c r="H1">
        <v>83</v>
      </c>
      <c r="I1">
        <v>83</v>
      </c>
      <c r="J1">
        <v>83</v>
      </c>
      <c r="K1">
        <v>83</v>
      </c>
      <c r="L1">
        <v>83</v>
      </c>
      <c r="M1">
        <v>83</v>
      </c>
      <c r="N1">
        <v>83</v>
      </c>
      <c r="O1">
        <v>83</v>
      </c>
      <c r="P1">
        <v>83</v>
      </c>
      <c r="Q1">
        <v>83</v>
      </c>
      <c r="R1">
        <v>83</v>
      </c>
      <c r="S1">
        <v>83</v>
      </c>
      <c r="T1">
        <v>83</v>
      </c>
      <c r="U1">
        <v>83</v>
      </c>
      <c r="V1">
        <v>83</v>
      </c>
      <c r="W1">
        <v>83</v>
      </c>
      <c r="X1">
        <v>83</v>
      </c>
      <c r="Y1">
        <v>83</v>
      </c>
      <c r="Z1">
        <v>83</v>
      </c>
      <c r="AA1">
        <v>83</v>
      </c>
      <c r="AB1">
        <v>83</v>
      </c>
      <c r="AC1">
        <v>83</v>
      </c>
      <c r="AD1">
        <v>83</v>
      </c>
      <c r="AE1">
        <v>83</v>
      </c>
      <c r="AF1">
        <v>83</v>
      </c>
      <c r="AG1">
        <v>83</v>
      </c>
      <c r="AH1">
        <v>83</v>
      </c>
      <c r="AI1">
        <v>83</v>
      </c>
      <c r="AJ1">
        <v>83</v>
      </c>
      <c r="AK1">
        <v>83</v>
      </c>
      <c r="AL1">
        <v>83</v>
      </c>
      <c r="AM1">
        <v>83</v>
      </c>
      <c r="AN1">
        <v>83</v>
      </c>
      <c r="AO1">
        <v>83</v>
      </c>
      <c r="AP1">
        <v>83</v>
      </c>
      <c r="AQ1">
        <v>83</v>
      </c>
      <c r="AR1">
        <v>83</v>
      </c>
      <c r="AS1">
        <v>85</v>
      </c>
      <c r="AT1">
        <v>85</v>
      </c>
      <c r="AU1">
        <v>85</v>
      </c>
      <c r="AV1">
        <v>84</v>
      </c>
      <c r="AW1">
        <v>84</v>
      </c>
      <c r="AX1">
        <v>84</v>
      </c>
      <c r="AY1">
        <v>84</v>
      </c>
      <c r="AZ1">
        <v>84</v>
      </c>
      <c r="BA1">
        <v>84</v>
      </c>
      <c r="BB1">
        <v>84</v>
      </c>
      <c r="BC1">
        <v>84</v>
      </c>
      <c r="BD1">
        <v>84</v>
      </c>
      <c r="BE1">
        <v>84</v>
      </c>
      <c r="BF1">
        <v>84</v>
      </c>
      <c r="BG1">
        <v>84</v>
      </c>
      <c r="BH1">
        <v>84</v>
      </c>
      <c r="BI1">
        <v>84</v>
      </c>
      <c r="BJ1">
        <v>84</v>
      </c>
      <c r="BK1">
        <v>84</v>
      </c>
      <c r="BL1">
        <v>84</v>
      </c>
      <c r="BM1">
        <v>84</v>
      </c>
      <c r="BN1">
        <v>85</v>
      </c>
      <c r="BO1">
        <v>85</v>
      </c>
      <c r="BP1">
        <v>85</v>
      </c>
      <c r="BQ1">
        <v>85</v>
      </c>
      <c r="BR1">
        <v>85</v>
      </c>
      <c r="BS1">
        <v>85</v>
      </c>
      <c r="BT1">
        <v>85</v>
      </c>
      <c r="BU1">
        <v>85</v>
      </c>
      <c r="BV1">
        <v>85</v>
      </c>
      <c r="BW1">
        <v>85</v>
      </c>
      <c r="BX1">
        <v>84</v>
      </c>
      <c r="BY1">
        <v>84</v>
      </c>
      <c r="BZ1">
        <v>85</v>
      </c>
      <c r="CA1">
        <v>85</v>
      </c>
      <c r="CB1">
        <v>85</v>
      </c>
      <c r="CC1">
        <v>85</v>
      </c>
      <c r="CD1">
        <v>85</v>
      </c>
      <c r="CE1">
        <v>85</v>
      </c>
      <c r="CF1">
        <v>85</v>
      </c>
      <c r="CG1">
        <v>85</v>
      </c>
      <c r="CH1">
        <v>85</v>
      </c>
      <c r="CI1">
        <v>85</v>
      </c>
      <c r="CJ1">
        <v>85</v>
      </c>
      <c r="CK1">
        <v>85</v>
      </c>
      <c r="CL1">
        <v>85</v>
      </c>
      <c r="CM1">
        <v>85</v>
      </c>
      <c r="CN1">
        <v>85</v>
      </c>
      <c r="CO1">
        <v>85</v>
      </c>
      <c r="CP1">
        <v>85</v>
      </c>
      <c r="CQ1">
        <v>85</v>
      </c>
      <c r="CR1">
        <v>85</v>
      </c>
      <c r="CS1">
        <v>84</v>
      </c>
      <c r="CT1">
        <v>84</v>
      </c>
      <c r="CU1">
        <v>84</v>
      </c>
      <c r="CV1">
        <v>84</v>
      </c>
      <c r="CW1">
        <v>84</v>
      </c>
      <c r="CX1">
        <v>84</v>
      </c>
      <c r="CY1">
        <v>84</v>
      </c>
      <c r="CZ1">
        <v>84</v>
      </c>
      <c r="DA1">
        <v>84</v>
      </c>
      <c r="DB1">
        <v>86</v>
      </c>
      <c r="DC1">
        <v>86</v>
      </c>
      <c r="DD1">
        <v>86</v>
      </c>
      <c r="DE1">
        <v>86</v>
      </c>
      <c r="DF1">
        <v>86</v>
      </c>
      <c r="DG1">
        <v>86</v>
      </c>
      <c r="DH1">
        <v>86</v>
      </c>
      <c r="DI1">
        <v>86</v>
      </c>
      <c r="DJ1">
        <v>86</v>
      </c>
      <c r="DK1">
        <v>86</v>
      </c>
      <c r="DL1">
        <v>86</v>
      </c>
      <c r="DM1">
        <v>86</v>
      </c>
      <c r="DN1">
        <v>86</v>
      </c>
      <c r="DO1">
        <v>86</v>
      </c>
      <c r="DP1">
        <v>86</v>
      </c>
      <c r="DQ1">
        <v>86</v>
      </c>
      <c r="DR1">
        <v>86</v>
      </c>
      <c r="DS1">
        <v>86</v>
      </c>
      <c r="DT1">
        <v>86</v>
      </c>
      <c r="DU1">
        <v>86</v>
      </c>
      <c r="DV1">
        <v>86</v>
      </c>
      <c r="DW1">
        <v>86</v>
      </c>
      <c r="DX1">
        <v>86</v>
      </c>
      <c r="DY1">
        <v>86</v>
      </c>
      <c r="DZ1">
        <v>86</v>
      </c>
      <c r="EA1">
        <v>86</v>
      </c>
      <c r="EB1">
        <v>86</v>
      </c>
      <c r="EC1">
        <v>86</v>
      </c>
      <c r="ED1">
        <v>86</v>
      </c>
      <c r="EE1">
        <v>86</v>
      </c>
      <c r="EF1">
        <v>86</v>
      </c>
      <c r="EG1">
        <v>86</v>
      </c>
      <c r="EH1">
        <v>86</v>
      </c>
      <c r="EI1">
        <v>86</v>
      </c>
      <c r="EJ1">
        <v>86</v>
      </c>
      <c r="EK1">
        <v>85</v>
      </c>
      <c r="EL1">
        <v>85</v>
      </c>
      <c r="EM1">
        <v>85</v>
      </c>
      <c r="EN1">
        <v>85</v>
      </c>
      <c r="EO1">
        <v>85</v>
      </c>
      <c r="EP1">
        <v>85</v>
      </c>
      <c r="EQ1">
        <v>85</v>
      </c>
      <c r="ER1">
        <v>85</v>
      </c>
      <c r="ES1">
        <v>85</v>
      </c>
      <c r="ET1">
        <v>85</v>
      </c>
      <c r="EU1">
        <v>85</v>
      </c>
      <c r="EV1">
        <v>85</v>
      </c>
      <c r="EW1">
        <v>86</v>
      </c>
      <c r="EX1">
        <v>86</v>
      </c>
      <c r="EY1">
        <v>86</v>
      </c>
      <c r="EZ1">
        <v>86</v>
      </c>
      <c r="FA1">
        <v>86</v>
      </c>
      <c r="FB1">
        <v>86</v>
      </c>
      <c r="FC1">
        <v>86</v>
      </c>
      <c r="FD1">
        <v>86</v>
      </c>
      <c r="FE1">
        <v>86</v>
      </c>
      <c r="FF1">
        <v>86</v>
      </c>
      <c r="FG1">
        <v>86</v>
      </c>
      <c r="FH1">
        <v>84</v>
      </c>
      <c r="FI1">
        <v>84</v>
      </c>
      <c r="FJ1">
        <v>84</v>
      </c>
      <c r="FK1">
        <v>86</v>
      </c>
      <c r="FL1">
        <v>86</v>
      </c>
      <c r="FM1">
        <v>86</v>
      </c>
      <c r="FN1">
        <v>86</v>
      </c>
      <c r="FO1">
        <v>86</v>
      </c>
      <c r="FP1">
        <v>86</v>
      </c>
      <c r="FQ1">
        <v>86</v>
      </c>
      <c r="FR1">
        <v>86</v>
      </c>
      <c r="FS1">
        <v>86</v>
      </c>
      <c r="FT1">
        <v>84</v>
      </c>
      <c r="FU1">
        <v>84</v>
      </c>
      <c r="FV1">
        <v>84</v>
      </c>
      <c r="FW1">
        <v>84</v>
      </c>
      <c r="FX1">
        <v>84</v>
      </c>
      <c r="FY1">
        <v>84</v>
      </c>
      <c r="FZ1">
        <v>84</v>
      </c>
      <c r="GA1">
        <v>84</v>
      </c>
      <c r="GB1">
        <v>84</v>
      </c>
      <c r="GC1">
        <v>84</v>
      </c>
      <c r="GD1">
        <v>84</v>
      </c>
      <c r="GE1">
        <v>84</v>
      </c>
      <c r="GF1">
        <v>84</v>
      </c>
      <c r="GG1">
        <v>84</v>
      </c>
      <c r="GH1">
        <v>84</v>
      </c>
      <c r="GI1">
        <v>84</v>
      </c>
      <c r="GJ1">
        <v>84</v>
      </c>
      <c r="GK1">
        <v>84</v>
      </c>
      <c r="GL1">
        <v>84</v>
      </c>
      <c r="GM1">
        <v>85</v>
      </c>
      <c r="GN1">
        <v>85</v>
      </c>
      <c r="GO1">
        <v>85</v>
      </c>
      <c r="GP1">
        <v>85</v>
      </c>
      <c r="GQ1">
        <v>85</v>
      </c>
      <c r="GR1">
        <v>85</v>
      </c>
      <c r="GS1">
        <v>85</v>
      </c>
      <c r="GT1">
        <v>85</v>
      </c>
      <c r="GU1">
        <v>84</v>
      </c>
      <c r="GV1">
        <v>84</v>
      </c>
      <c r="GW1">
        <v>83</v>
      </c>
      <c r="GX1">
        <v>83</v>
      </c>
      <c r="GY1">
        <v>83</v>
      </c>
      <c r="GZ1">
        <v>83</v>
      </c>
      <c r="HA1">
        <v>83</v>
      </c>
      <c r="HB1">
        <v>83</v>
      </c>
      <c r="HC1">
        <v>83</v>
      </c>
      <c r="HD1">
        <v>83</v>
      </c>
      <c r="HE1">
        <v>83</v>
      </c>
      <c r="HF1">
        <v>83</v>
      </c>
      <c r="HG1">
        <v>83</v>
      </c>
      <c r="HH1">
        <v>83</v>
      </c>
      <c r="HI1">
        <v>83</v>
      </c>
      <c r="HJ1">
        <v>83</v>
      </c>
      <c r="HK1">
        <v>87</v>
      </c>
      <c r="HL1">
        <v>87</v>
      </c>
      <c r="HM1">
        <v>87</v>
      </c>
      <c r="HN1">
        <v>87</v>
      </c>
      <c r="HO1">
        <v>87</v>
      </c>
      <c r="HP1">
        <v>87</v>
      </c>
      <c r="HQ1">
        <v>87</v>
      </c>
      <c r="HR1">
        <v>87</v>
      </c>
      <c r="HS1">
        <v>87</v>
      </c>
      <c r="HT1">
        <v>87</v>
      </c>
      <c r="HU1">
        <v>87</v>
      </c>
      <c r="HV1">
        <v>87</v>
      </c>
      <c r="HW1">
        <v>87</v>
      </c>
      <c r="HX1">
        <v>87</v>
      </c>
      <c r="HY1">
        <v>87</v>
      </c>
      <c r="HZ1">
        <v>87</v>
      </c>
      <c r="IA1">
        <v>87</v>
      </c>
      <c r="IB1">
        <v>87</v>
      </c>
      <c r="IC1">
        <v>87</v>
      </c>
      <c r="ID1">
        <v>87</v>
      </c>
      <c r="IE1">
        <v>83</v>
      </c>
      <c r="IF1">
        <v>83</v>
      </c>
      <c r="IG1">
        <v>83</v>
      </c>
      <c r="IH1">
        <v>83</v>
      </c>
      <c r="II1">
        <v>83</v>
      </c>
      <c r="IJ1">
        <v>83</v>
      </c>
      <c r="IK1">
        <v>83</v>
      </c>
      <c r="IL1">
        <v>83</v>
      </c>
      <c r="IM1">
        <v>83</v>
      </c>
      <c r="IN1">
        <v>83</v>
      </c>
      <c r="IO1">
        <v>83</v>
      </c>
      <c r="IP1">
        <v>83</v>
      </c>
      <c r="IQ1">
        <v>87</v>
      </c>
      <c r="IR1">
        <v>87</v>
      </c>
      <c r="IS1">
        <v>87</v>
      </c>
      <c r="IT1">
        <v>87</v>
      </c>
      <c r="IU1">
        <v>87</v>
      </c>
      <c r="IV1">
        <v>87</v>
      </c>
      <c r="IW1">
        <v>87</v>
      </c>
      <c r="IX1">
        <v>87</v>
      </c>
      <c r="IY1">
        <v>88</v>
      </c>
      <c r="IZ1">
        <v>88</v>
      </c>
      <c r="JA1">
        <v>88</v>
      </c>
      <c r="JB1">
        <v>88</v>
      </c>
      <c r="JC1">
        <v>88</v>
      </c>
      <c r="JD1">
        <v>88</v>
      </c>
      <c r="JE1">
        <v>88</v>
      </c>
      <c r="JF1">
        <v>88</v>
      </c>
      <c r="JG1">
        <v>88</v>
      </c>
      <c r="JH1">
        <v>88</v>
      </c>
      <c r="JI1">
        <v>88</v>
      </c>
      <c r="JJ1">
        <v>88</v>
      </c>
      <c r="JK1">
        <v>87</v>
      </c>
      <c r="JL1">
        <v>87</v>
      </c>
      <c r="JM1">
        <v>87</v>
      </c>
      <c r="JN1">
        <v>87</v>
      </c>
      <c r="JO1">
        <v>87</v>
      </c>
      <c r="JP1">
        <v>87</v>
      </c>
      <c r="JQ1">
        <v>87</v>
      </c>
      <c r="JR1">
        <v>88</v>
      </c>
      <c r="JS1">
        <v>88</v>
      </c>
      <c r="JT1">
        <v>88</v>
      </c>
      <c r="JU1">
        <v>88</v>
      </c>
      <c r="JV1">
        <v>88</v>
      </c>
      <c r="JW1">
        <v>88</v>
      </c>
      <c r="JX1">
        <v>88</v>
      </c>
      <c r="JY1">
        <v>88</v>
      </c>
      <c r="JZ1">
        <v>88</v>
      </c>
      <c r="KA1">
        <v>88</v>
      </c>
      <c r="KB1">
        <v>88</v>
      </c>
      <c r="KC1">
        <v>88</v>
      </c>
      <c r="KD1">
        <v>88</v>
      </c>
      <c r="KE1">
        <v>88</v>
      </c>
      <c r="KF1">
        <v>88</v>
      </c>
      <c r="KG1">
        <v>88</v>
      </c>
      <c r="KH1">
        <v>88</v>
      </c>
      <c r="KI1">
        <v>88</v>
      </c>
      <c r="KJ1">
        <v>88</v>
      </c>
      <c r="KK1">
        <v>88</v>
      </c>
      <c r="KL1">
        <v>88</v>
      </c>
      <c r="KM1">
        <v>88</v>
      </c>
      <c r="KN1">
        <v>88</v>
      </c>
      <c r="KO1">
        <v>87</v>
      </c>
      <c r="KP1">
        <v>87</v>
      </c>
      <c r="KQ1">
        <v>87</v>
      </c>
      <c r="KR1">
        <v>87</v>
      </c>
      <c r="KS1">
        <v>87</v>
      </c>
      <c r="KT1">
        <v>87</v>
      </c>
      <c r="KU1">
        <v>87</v>
      </c>
      <c r="KV1">
        <v>89</v>
      </c>
      <c r="KW1">
        <v>89</v>
      </c>
      <c r="KX1">
        <v>89</v>
      </c>
      <c r="KY1">
        <v>89</v>
      </c>
      <c r="KZ1">
        <v>89</v>
      </c>
      <c r="LA1">
        <v>89</v>
      </c>
      <c r="LB1">
        <v>89</v>
      </c>
      <c r="LC1">
        <v>89</v>
      </c>
      <c r="LD1">
        <v>89</v>
      </c>
      <c r="LE1">
        <v>89</v>
      </c>
      <c r="LF1">
        <v>89</v>
      </c>
      <c r="LG1">
        <v>89</v>
      </c>
      <c r="LH1">
        <v>89</v>
      </c>
      <c r="LI1">
        <v>89</v>
      </c>
      <c r="LJ1">
        <v>89</v>
      </c>
      <c r="LK1">
        <v>89</v>
      </c>
      <c r="LL1">
        <v>89</v>
      </c>
      <c r="LM1">
        <v>91</v>
      </c>
      <c r="LN1">
        <v>91</v>
      </c>
      <c r="LO1">
        <v>91</v>
      </c>
      <c r="LP1">
        <v>91</v>
      </c>
      <c r="LQ1">
        <v>91</v>
      </c>
      <c r="LR1">
        <v>91</v>
      </c>
      <c r="LS1">
        <v>91</v>
      </c>
      <c r="LT1">
        <v>91</v>
      </c>
      <c r="LU1">
        <v>89</v>
      </c>
      <c r="LV1">
        <v>91</v>
      </c>
      <c r="LW1">
        <v>91</v>
      </c>
      <c r="LX1">
        <v>91</v>
      </c>
      <c r="LY1">
        <v>91</v>
      </c>
      <c r="LZ1">
        <v>91</v>
      </c>
      <c r="MA1">
        <v>91</v>
      </c>
      <c r="MB1">
        <v>91</v>
      </c>
      <c r="MC1">
        <v>91</v>
      </c>
      <c r="MD1">
        <v>91</v>
      </c>
      <c r="ME1">
        <v>89</v>
      </c>
      <c r="MF1">
        <v>89</v>
      </c>
      <c r="MG1">
        <v>89</v>
      </c>
      <c r="MH1">
        <v>89</v>
      </c>
      <c r="MI1">
        <v>89</v>
      </c>
      <c r="MJ1">
        <v>90</v>
      </c>
      <c r="MK1">
        <v>90</v>
      </c>
      <c r="ML1">
        <v>90</v>
      </c>
      <c r="MM1">
        <v>90</v>
      </c>
      <c r="MN1">
        <v>90</v>
      </c>
      <c r="MO1">
        <v>90</v>
      </c>
      <c r="MP1">
        <v>90</v>
      </c>
      <c r="MQ1">
        <v>90</v>
      </c>
      <c r="MR1">
        <v>90</v>
      </c>
      <c r="MS1">
        <v>90</v>
      </c>
      <c r="MT1">
        <v>90</v>
      </c>
      <c r="MU1">
        <v>90</v>
      </c>
      <c r="MV1">
        <v>90</v>
      </c>
      <c r="MW1">
        <v>90</v>
      </c>
      <c r="MX1">
        <v>90</v>
      </c>
      <c r="MY1">
        <v>90</v>
      </c>
      <c r="MZ1">
        <v>90</v>
      </c>
      <c r="NA1">
        <v>90</v>
      </c>
      <c r="NB1">
        <v>90</v>
      </c>
      <c r="NC1">
        <v>90</v>
      </c>
      <c r="ND1">
        <v>90</v>
      </c>
      <c r="NE1">
        <v>90</v>
      </c>
      <c r="NF1">
        <v>90</v>
      </c>
      <c r="NG1">
        <v>90</v>
      </c>
      <c r="NH1">
        <v>90</v>
      </c>
      <c r="NI1">
        <v>90</v>
      </c>
      <c r="NJ1">
        <v>90</v>
      </c>
      <c r="NK1">
        <v>90</v>
      </c>
      <c r="NL1">
        <v>90</v>
      </c>
      <c r="NM1">
        <v>90</v>
      </c>
      <c r="NN1">
        <v>90</v>
      </c>
      <c r="NO1">
        <v>90</v>
      </c>
      <c r="NP1">
        <v>90</v>
      </c>
      <c r="NQ1">
        <v>90</v>
      </c>
      <c r="NR1">
        <v>90</v>
      </c>
      <c r="NS1">
        <v>90</v>
      </c>
      <c r="NT1">
        <v>90</v>
      </c>
      <c r="NU1">
        <v>90</v>
      </c>
      <c r="NV1">
        <v>90</v>
      </c>
      <c r="NW1">
        <v>90</v>
      </c>
      <c r="NX1">
        <v>90</v>
      </c>
      <c r="NY1">
        <v>90</v>
      </c>
      <c r="NZ1">
        <v>90</v>
      </c>
      <c r="OA1">
        <v>90</v>
      </c>
      <c r="OB1">
        <v>90</v>
      </c>
      <c r="OC1">
        <v>90</v>
      </c>
      <c r="OD1">
        <v>90</v>
      </c>
      <c r="OE1">
        <v>90</v>
      </c>
      <c r="OF1">
        <v>90</v>
      </c>
      <c r="OG1">
        <v>90</v>
      </c>
      <c r="OH1">
        <v>91</v>
      </c>
      <c r="OI1">
        <v>91</v>
      </c>
      <c r="OJ1">
        <v>91</v>
      </c>
      <c r="OK1">
        <v>90</v>
      </c>
      <c r="OL1">
        <v>90</v>
      </c>
      <c r="OM1">
        <v>90</v>
      </c>
      <c r="ON1">
        <v>91</v>
      </c>
      <c r="OO1">
        <v>91</v>
      </c>
      <c r="OP1">
        <v>91</v>
      </c>
      <c r="OQ1">
        <v>91</v>
      </c>
      <c r="OR1">
        <v>91</v>
      </c>
      <c r="OS1">
        <v>91</v>
      </c>
      <c r="OT1">
        <v>91</v>
      </c>
      <c r="OU1">
        <v>91</v>
      </c>
      <c r="OV1">
        <v>91</v>
      </c>
      <c r="OW1">
        <v>91</v>
      </c>
      <c r="OX1">
        <v>91</v>
      </c>
      <c r="OY1">
        <v>91</v>
      </c>
      <c r="OZ1">
        <v>91</v>
      </c>
      <c r="PA1">
        <v>91</v>
      </c>
      <c r="PB1">
        <v>91</v>
      </c>
      <c r="PC1">
        <v>91</v>
      </c>
      <c r="PD1">
        <v>92</v>
      </c>
      <c r="PE1">
        <v>92</v>
      </c>
      <c r="PF1">
        <v>92</v>
      </c>
      <c r="PG1">
        <v>91</v>
      </c>
      <c r="PH1">
        <v>91</v>
      </c>
      <c r="PI1">
        <v>91</v>
      </c>
      <c r="PJ1">
        <v>91</v>
      </c>
      <c r="PK1">
        <v>91</v>
      </c>
      <c r="PL1">
        <v>91</v>
      </c>
      <c r="PM1">
        <v>91</v>
      </c>
      <c r="PN1">
        <v>91</v>
      </c>
      <c r="PO1">
        <v>91</v>
      </c>
      <c r="PP1">
        <v>91</v>
      </c>
      <c r="PQ1">
        <v>91</v>
      </c>
      <c r="PR1">
        <v>91</v>
      </c>
      <c r="PS1">
        <v>91</v>
      </c>
      <c r="PT1">
        <v>91</v>
      </c>
      <c r="PU1">
        <v>92</v>
      </c>
      <c r="PV1">
        <v>92</v>
      </c>
      <c r="PW1">
        <v>92</v>
      </c>
      <c r="PX1">
        <v>92</v>
      </c>
      <c r="PY1">
        <v>92</v>
      </c>
      <c r="PZ1">
        <v>92</v>
      </c>
      <c r="QA1">
        <v>92</v>
      </c>
      <c r="QB1">
        <v>92</v>
      </c>
      <c r="QC1">
        <v>92</v>
      </c>
      <c r="QD1">
        <v>92</v>
      </c>
      <c r="QE1">
        <v>92</v>
      </c>
      <c r="QF1">
        <v>92</v>
      </c>
      <c r="QG1">
        <v>92</v>
      </c>
    </row>
    <row r="2" spans="2:449" x14ac:dyDescent="0.25">
      <c r="E2" s="1" t="str">
        <f>CONCATENATE("ZAZ ",E1)</f>
        <v>ZAZ 83</v>
      </c>
      <c r="F2" s="1" t="str">
        <f t="shared" ref="F2:BQ2" si="0">CONCATENATE("ZAZ ",F1)</f>
        <v>ZAZ 83</v>
      </c>
      <c r="G2" s="1" t="str">
        <f t="shared" si="0"/>
        <v>ZAZ 83</v>
      </c>
      <c r="H2" s="1" t="str">
        <f t="shared" si="0"/>
        <v>ZAZ 83</v>
      </c>
      <c r="I2" s="1" t="str">
        <f t="shared" si="0"/>
        <v>ZAZ 83</v>
      </c>
      <c r="J2" s="1" t="str">
        <f t="shared" si="0"/>
        <v>ZAZ 83</v>
      </c>
      <c r="K2" s="1" t="str">
        <f t="shared" si="0"/>
        <v>ZAZ 83</v>
      </c>
      <c r="L2" s="1" t="str">
        <f t="shared" si="0"/>
        <v>ZAZ 83</v>
      </c>
      <c r="M2" s="1" t="str">
        <f t="shared" si="0"/>
        <v>ZAZ 83</v>
      </c>
      <c r="N2" s="1" t="str">
        <f t="shared" si="0"/>
        <v>ZAZ 83</v>
      </c>
      <c r="O2" s="1" t="str">
        <f t="shared" si="0"/>
        <v>ZAZ 83</v>
      </c>
      <c r="P2" s="1" t="str">
        <f t="shared" si="0"/>
        <v>ZAZ 83</v>
      </c>
      <c r="Q2" s="1" t="str">
        <f t="shared" si="0"/>
        <v>ZAZ 83</v>
      </c>
      <c r="R2" s="1" t="str">
        <f t="shared" si="0"/>
        <v>ZAZ 83</v>
      </c>
      <c r="S2" s="1" t="str">
        <f t="shared" si="0"/>
        <v>ZAZ 83</v>
      </c>
      <c r="T2" s="1" t="str">
        <f t="shared" si="0"/>
        <v>ZAZ 83</v>
      </c>
      <c r="U2" s="1" t="str">
        <f t="shared" si="0"/>
        <v>ZAZ 83</v>
      </c>
      <c r="V2" s="1" t="str">
        <f t="shared" si="0"/>
        <v>ZAZ 83</v>
      </c>
      <c r="W2" s="1" t="str">
        <f t="shared" si="0"/>
        <v>ZAZ 83</v>
      </c>
      <c r="X2" s="1" t="str">
        <f t="shared" si="0"/>
        <v>ZAZ 83</v>
      </c>
      <c r="Y2" s="1" t="str">
        <f t="shared" si="0"/>
        <v>ZAZ 83</v>
      </c>
      <c r="Z2" s="1" t="str">
        <f t="shared" si="0"/>
        <v>ZAZ 83</v>
      </c>
      <c r="AA2" s="1" t="str">
        <f t="shared" si="0"/>
        <v>ZAZ 83</v>
      </c>
      <c r="AB2" s="1" t="str">
        <f t="shared" si="0"/>
        <v>ZAZ 83</v>
      </c>
      <c r="AC2" s="1" t="str">
        <f t="shared" si="0"/>
        <v>ZAZ 83</v>
      </c>
      <c r="AD2" s="1" t="str">
        <f t="shared" si="0"/>
        <v>ZAZ 83</v>
      </c>
      <c r="AE2" s="1" t="str">
        <f t="shared" si="0"/>
        <v>ZAZ 83</v>
      </c>
      <c r="AF2" s="1" t="str">
        <f t="shared" si="0"/>
        <v>ZAZ 83</v>
      </c>
      <c r="AG2" s="1" t="str">
        <f t="shared" si="0"/>
        <v>ZAZ 83</v>
      </c>
      <c r="AH2" s="1" t="str">
        <f t="shared" si="0"/>
        <v>ZAZ 83</v>
      </c>
      <c r="AI2" s="1" t="str">
        <f t="shared" si="0"/>
        <v>ZAZ 83</v>
      </c>
      <c r="AJ2" s="1" t="str">
        <f t="shared" si="0"/>
        <v>ZAZ 83</v>
      </c>
      <c r="AK2" s="1" t="str">
        <f t="shared" si="0"/>
        <v>ZAZ 83</v>
      </c>
      <c r="AL2" s="1" t="str">
        <f t="shared" si="0"/>
        <v>ZAZ 83</v>
      </c>
      <c r="AM2" s="1" t="str">
        <f t="shared" si="0"/>
        <v>ZAZ 83</v>
      </c>
      <c r="AN2" s="1" t="str">
        <f t="shared" si="0"/>
        <v>ZAZ 83</v>
      </c>
      <c r="AO2" s="1" t="str">
        <f t="shared" si="0"/>
        <v>ZAZ 83</v>
      </c>
      <c r="AP2" s="1" t="str">
        <f t="shared" si="0"/>
        <v>ZAZ 83</v>
      </c>
      <c r="AQ2" s="1" t="str">
        <f t="shared" si="0"/>
        <v>ZAZ 83</v>
      </c>
      <c r="AR2" s="1" t="str">
        <f t="shared" si="0"/>
        <v>ZAZ 83</v>
      </c>
      <c r="AS2" s="1" t="str">
        <f t="shared" si="0"/>
        <v>ZAZ 85</v>
      </c>
      <c r="AT2" s="1" t="str">
        <f t="shared" si="0"/>
        <v>ZAZ 85</v>
      </c>
      <c r="AU2" s="1" t="str">
        <f t="shared" si="0"/>
        <v>ZAZ 85</v>
      </c>
      <c r="AV2" s="1" t="str">
        <f t="shared" si="0"/>
        <v>ZAZ 84</v>
      </c>
      <c r="AW2" s="1" t="str">
        <f t="shared" si="0"/>
        <v>ZAZ 84</v>
      </c>
      <c r="AX2" s="1" t="str">
        <f t="shared" si="0"/>
        <v>ZAZ 84</v>
      </c>
      <c r="AY2" s="1" t="str">
        <f t="shared" si="0"/>
        <v>ZAZ 84</v>
      </c>
      <c r="AZ2" s="1" t="str">
        <f t="shared" si="0"/>
        <v>ZAZ 84</v>
      </c>
      <c r="BA2" s="1" t="str">
        <f t="shared" si="0"/>
        <v>ZAZ 84</v>
      </c>
      <c r="BB2" s="1" t="str">
        <f t="shared" si="0"/>
        <v>ZAZ 84</v>
      </c>
      <c r="BC2" s="1" t="str">
        <f t="shared" si="0"/>
        <v>ZAZ 84</v>
      </c>
      <c r="BD2" s="1" t="str">
        <f t="shared" si="0"/>
        <v>ZAZ 84</v>
      </c>
      <c r="BE2" s="1" t="str">
        <f t="shared" si="0"/>
        <v>ZAZ 84</v>
      </c>
      <c r="BF2" s="1" t="str">
        <f t="shared" si="0"/>
        <v>ZAZ 84</v>
      </c>
      <c r="BG2" s="1" t="str">
        <f t="shared" si="0"/>
        <v>ZAZ 84</v>
      </c>
      <c r="BH2" s="1" t="str">
        <f t="shared" si="0"/>
        <v>ZAZ 84</v>
      </c>
      <c r="BI2" s="1" t="str">
        <f t="shared" si="0"/>
        <v>ZAZ 84</v>
      </c>
      <c r="BJ2" s="1" t="str">
        <f t="shared" si="0"/>
        <v>ZAZ 84</v>
      </c>
      <c r="BK2" s="1" t="str">
        <f t="shared" si="0"/>
        <v>ZAZ 84</v>
      </c>
      <c r="BL2" s="1" t="str">
        <f t="shared" si="0"/>
        <v>ZAZ 84</v>
      </c>
      <c r="BM2" s="1" t="str">
        <f t="shared" si="0"/>
        <v>ZAZ 84</v>
      </c>
      <c r="BN2" s="1" t="str">
        <f t="shared" si="0"/>
        <v>ZAZ 85</v>
      </c>
      <c r="BO2" s="1" t="str">
        <f t="shared" si="0"/>
        <v>ZAZ 85</v>
      </c>
      <c r="BP2" s="1" t="str">
        <f t="shared" si="0"/>
        <v>ZAZ 85</v>
      </c>
      <c r="BQ2" s="1" t="str">
        <f t="shared" si="0"/>
        <v>ZAZ 85</v>
      </c>
      <c r="BR2" s="1" t="str">
        <f t="shared" ref="BR2:EC2" si="1">CONCATENATE("ZAZ ",BR1)</f>
        <v>ZAZ 85</v>
      </c>
      <c r="BS2" s="1" t="str">
        <f t="shared" si="1"/>
        <v>ZAZ 85</v>
      </c>
      <c r="BT2" s="1" t="str">
        <f t="shared" si="1"/>
        <v>ZAZ 85</v>
      </c>
      <c r="BU2" s="1" t="str">
        <f t="shared" si="1"/>
        <v>ZAZ 85</v>
      </c>
      <c r="BV2" s="1" t="str">
        <f t="shared" si="1"/>
        <v>ZAZ 85</v>
      </c>
      <c r="BW2" s="1" t="str">
        <f t="shared" si="1"/>
        <v>ZAZ 85</v>
      </c>
      <c r="BX2" s="1" t="str">
        <f t="shared" si="1"/>
        <v>ZAZ 84</v>
      </c>
      <c r="BY2" s="1" t="str">
        <f t="shared" si="1"/>
        <v>ZAZ 84</v>
      </c>
      <c r="BZ2" s="1" t="str">
        <f t="shared" si="1"/>
        <v>ZAZ 85</v>
      </c>
      <c r="CA2" s="1" t="str">
        <f t="shared" si="1"/>
        <v>ZAZ 85</v>
      </c>
      <c r="CB2" s="1" t="str">
        <f t="shared" si="1"/>
        <v>ZAZ 85</v>
      </c>
      <c r="CC2" s="1" t="str">
        <f t="shared" si="1"/>
        <v>ZAZ 85</v>
      </c>
      <c r="CD2" s="1" t="str">
        <f t="shared" si="1"/>
        <v>ZAZ 85</v>
      </c>
      <c r="CE2" s="1" t="str">
        <f t="shared" si="1"/>
        <v>ZAZ 85</v>
      </c>
      <c r="CF2" s="1" t="str">
        <f t="shared" si="1"/>
        <v>ZAZ 85</v>
      </c>
      <c r="CG2" s="1" t="str">
        <f t="shared" si="1"/>
        <v>ZAZ 85</v>
      </c>
      <c r="CH2" s="1" t="str">
        <f t="shared" si="1"/>
        <v>ZAZ 85</v>
      </c>
      <c r="CI2" s="1" t="str">
        <f t="shared" si="1"/>
        <v>ZAZ 85</v>
      </c>
      <c r="CJ2" s="1" t="str">
        <f t="shared" si="1"/>
        <v>ZAZ 85</v>
      </c>
      <c r="CK2" s="1" t="str">
        <f t="shared" si="1"/>
        <v>ZAZ 85</v>
      </c>
      <c r="CL2" s="1" t="str">
        <f t="shared" si="1"/>
        <v>ZAZ 85</v>
      </c>
      <c r="CM2" s="1" t="str">
        <f t="shared" si="1"/>
        <v>ZAZ 85</v>
      </c>
      <c r="CN2" s="1" t="str">
        <f t="shared" si="1"/>
        <v>ZAZ 85</v>
      </c>
      <c r="CO2" s="1" t="str">
        <f t="shared" si="1"/>
        <v>ZAZ 85</v>
      </c>
      <c r="CP2" s="1" t="str">
        <f t="shared" si="1"/>
        <v>ZAZ 85</v>
      </c>
      <c r="CQ2" s="1" t="str">
        <f t="shared" si="1"/>
        <v>ZAZ 85</v>
      </c>
      <c r="CR2" s="1" t="str">
        <f t="shared" si="1"/>
        <v>ZAZ 85</v>
      </c>
      <c r="CS2" s="1" t="str">
        <f t="shared" si="1"/>
        <v>ZAZ 84</v>
      </c>
      <c r="CT2" s="1" t="str">
        <f t="shared" si="1"/>
        <v>ZAZ 84</v>
      </c>
      <c r="CU2" s="1" t="str">
        <f t="shared" si="1"/>
        <v>ZAZ 84</v>
      </c>
      <c r="CV2" s="1" t="str">
        <f t="shared" si="1"/>
        <v>ZAZ 84</v>
      </c>
      <c r="CW2" s="1" t="str">
        <f t="shared" si="1"/>
        <v>ZAZ 84</v>
      </c>
      <c r="CX2" s="1" t="str">
        <f t="shared" si="1"/>
        <v>ZAZ 84</v>
      </c>
      <c r="CY2" s="1" t="str">
        <f t="shared" si="1"/>
        <v>ZAZ 84</v>
      </c>
      <c r="CZ2" s="1" t="str">
        <f t="shared" si="1"/>
        <v>ZAZ 84</v>
      </c>
      <c r="DA2" s="1" t="str">
        <f t="shared" si="1"/>
        <v>ZAZ 84</v>
      </c>
      <c r="DB2" s="1" t="str">
        <f t="shared" si="1"/>
        <v>ZAZ 86</v>
      </c>
      <c r="DC2" s="1" t="str">
        <f t="shared" si="1"/>
        <v>ZAZ 86</v>
      </c>
      <c r="DD2" s="1" t="str">
        <f t="shared" si="1"/>
        <v>ZAZ 86</v>
      </c>
      <c r="DE2" s="1" t="str">
        <f t="shared" si="1"/>
        <v>ZAZ 86</v>
      </c>
      <c r="DF2" s="1" t="str">
        <f t="shared" si="1"/>
        <v>ZAZ 86</v>
      </c>
      <c r="DG2" s="1" t="str">
        <f t="shared" si="1"/>
        <v>ZAZ 86</v>
      </c>
      <c r="DH2" s="1" t="str">
        <f t="shared" si="1"/>
        <v>ZAZ 86</v>
      </c>
      <c r="DI2" s="1" t="str">
        <f t="shared" si="1"/>
        <v>ZAZ 86</v>
      </c>
      <c r="DJ2" s="1" t="str">
        <f t="shared" si="1"/>
        <v>ZAZ 86</v>
      </c>
      <c r="DK2" s="1" t="str">
        <f t="shared" si="1"/>
        <v>ZAZ 86</v>
      </c>
      <c r="DL2" s="1" t="str">
        <f t="shared" si="1"/>
        <v>ZAZ 86</v>
      </c>
      <c r="DM2" s="1" t="str">
        <f t="shared" si="1"/>
        <v>ZAZ 86</v>
      </c>
      <c r="DN2" s="1" t="str">
        <f t="shared" si="1"/>
        <v>ZAZ 86</v>
      </c>
      <c r="DO2" s="1" t="str">
        <f t="shared" si="1"/>
        <v>ZAZ 86</v>
      </c>
      <c r="DP2" s="1" t="str">
        <f t="shared" si="1"/>
        <v>ZAZ 86</v>
      </c>
      <c r="DQ2" s="1" t="str">
        <f t="shared" si="1"/>
        <v>ZAZ 86</v>
      </c>
      <c r="DR2" s="1" t="str">
        <f t="shared" si="1"/>
        <v>ZAZ 86</v>
      </c>
      <c r="DS2" s="1" t="str">
        <f t="shared" si="1"/>
        <v>ZAZ 86</v>
      </c>
      <c r="DT2" s="1" t="str">
        <f t="shared" si="1"/>
        <v>ZAZ 86</v>
      </c>
      <c r="DU2" s="1" t="str">
        <f t="shared" si="1"/>
        <v>ZAZ 86</v>
      </c>
      <c r="DV2" s="1" t="str">
        <f t="shared" si="1"/>
        <v>ZAZ 86</v>
      </c>
      <c r="DW2" s="1" t="str">
        <f t="shared" si="1"/>
        <v>ZAZ 86</v>
      </c>
      <c r="DX2" s="1" t="str">
        <f t="shared" si="1"/>
        <v>ZAZ 86</v>
      </c>
      <c r="DY2" s="1" t="str">
        <f t="shared" si="1"/>
        <v>ZAZ 86</v>
      </c>
      <c r="DZ2" s="1" t="str">
        <f t="shared" si="1"/>
        <v>ZAZ 86</v>
      </c>
      <c r="EA2" s="1" t="str">
        <f t="shared" si="1"/>
        <v>ZAZ 86</v>
      </c>
      <c r="EB2" s="1" t="str">
        <f t="shared" si="1"/>
        <v>ZAZ 86</v>
      </c>
      <c r="EC2" s="1" t="str">
        <f t="shared" si="1"/>
        <v>ZAZ 86</v>
      </c>
      <c r="ED2" s="1" t="str">
        <f t="shared" ref="ED2:GO2" si="2">CONCATENATE("ZAZ ",ED1)</f>
        <v>ZAZ 86</v>
      </c>
      <c r="EE2" s="1" t="str">
        <f t="shared" si="2"/>
        <v>ZAZ 86</v>
      </c>
      <c r="EF2" s="1" t="str">
        <f t="shared" si="2"/>
        <v>ZAZ 86</v>
      </c>
      <c r="EG2" s="1" t="str">
        <f t="shared" si="2"/>
        <v>ZAZ 86</v>
      </c>
      <c r="EH2" s="1" t="str">
        <f t="shared" si="2"/>
        <v>ZAZ 86</v>
      </c>
      <c r="EI2" s="1" t="str">
        <f t="shared" si="2"/>
        <v>ZAZ 86</v>
      </c>
      <c r="EJ2" s="1" t="str">
        <f t="shared" si="2"/>
        <v>ZAZ 86</v>
      </c>
      <c r="EK2" s="1" t="str">
        <f t="shared" si="2"/>
        <v>ZAZ 85</v>
      </c>
      <c r="EL2" s="1" t="str">
        <f t="shared" si="2"/>
        <v>ZAZ 85</v>
      </c>
      <c r="EM2" s="1" t="str">
        <f t="shared" si="2"/>
        <v>ZAZ 85</v>
      </c>
      <c r="EN2" s="1" t="str">
        <f t="shared" si="2"/>
        <v>ZAZ 85</v>
      </c>
      <c r="EO2" s="1" t="str">
        <f t="shared" si="2"/>
        <v>ZAZ 85</v>
      </c>
      <c r="EP2" s="1" t="str">
        <f t="shared" si="2"/>
        <v>ZAZ 85</v>
      </c>
      <c r="EQ2" s="1" t="str">
        <f t="shared" si="2"/>
        <v>ZAZ 85</v>
      </c>
      <c r="ER2" s="1" t="str">
        <f t="shared" si="2"/>
        <v>ZAZ 85</v>
      </c>
      <c r="ES2" s="1" t="str">
        <f t="shared" si="2"/>
        <v>ZAZ 85</v>
      </c>
      <c r="ET2" s="1" t="str">
        <f t="shared" si="2"/>
        <v>ZAZ 85</v>
      </c>
      <c r="EU2" s="1" t="str">
        <f t="shared" si="2"/>
        <v>ZAZ 85</v>
      </c>
      <c r="EV2" s="1" t="str">
        <f t="shared" si="2"/>
        <v>ZAZ 85</v>
      </c>
      <c r="EW2" s="1" t="str">
        <f t="shared" si="2"/>
        <v>ZAZ 86</v>
      </c>
      <c r="EX2" s="1" t="str">
        <f t="shared" si="2"/>
        <v>ZAZ 86</v>
      </c>
      <c r="EY2" s="1" t="str">
        <f t="shared" si="2"/>
        <v>ZAZ 86</v>
      </c>
      <c r="EZ2" s="1" t="str">
        <f t="shared" si="2"/>
        <v>ZAZ 86</v>
      </c>
      <c r="FA2" s="1" t="str">
        <f t="shared" si="2"/>
        <v>ZAZ 86</v>
      </c>
      <c r="FB2" s="1" t="str">
        <f t="shared" si="2"/>
        <v>ZAZ 86</v>
      </c>
      <c r="FC2" s="1" t="str">
        <f t="shared" si="2"/>
        <v>ZAZ 86</v>
      </c>
      <c r="FD2" s="1" t="str">
        <f t="shared" si="2"/>
        <v>ZAZ 86</v>
      </c>
      <c r="FE2" s="1" t="str">
        <f t="shared" si="2"/>
        <v>ZAZ 86</v>
      </c>
      <c r="FF2" s="1" t="str">
        <f t="shared" si="2"/>
        <v>ZAZ 86</v>
      </c>
      <c r="FG2" s="1" t="str">
        <f t="shared" si="2"/>
        <v>ZAZ 86</v>
      </c>
      <c r="FH2" s="1" t="str">
        <f t="shared" si="2"/>
        <v>ZAZ 84</v>
      </c>
      <c r="FI2" s="1" t="str">
        <f t="shared" si="2"/>
        <v>ZAZ 84</v>
      </c>
      <c r="FJ2" s="1" t="str">
        <f t="shared" si="2"/>
        <v>ZAZ 84</v>
      </c>
      <c r="FK2" s="1" t="str">
        <f t="shared" si="2"/>
        <v>ZAZ 86</v>
      </c>
      <c r="FL2" s="1" t="str">
        <f t="shared" si="2"/>
        <v>ZAZ 86</v>
      </c>
      <c r="FM2" s="1" t="str">
        <f t="shared" si="2"/>
        <v>ZAZ 86</v>
      </c>
      <c r="FN2" s="1" t="str">
        <f t="shared" si="2"/>
        <v>ZAZ 86</v>
      </c>
      <c r="FO2" s="1" t="str">
        <f t="shared" si="2"/>
        <v>ZAZ 86</v>
      </c>
      <c r="FP2" s="1" t="str">
        <f t="shared" si="2"/>
        <v>ZAZ 86</v>
      </c>
      <c r="FQ2" s="1" t="str">
        <f t="shared" si="2"/>
        <v>ZAZ 86</v>
      </c>
      <c r="FR2" s="1" t="str">
        <f t="shared" si="2"/>
        <v>ZAZ 86</v>
      </c>
      <c r="FS2" s="1" t="str">
        <f t="shared" si="2"/>
        <v>ZAZ 86</v>
      </c>
      <c r="FT2" s="1" t="str">
        <f t="shared" si="2"/>
        <v>ZAZ 84</v>
      </c>
      <c r="FU2" s="1" t="str">
        <f t="shared" si="2"/>
        <v>ZAZ 84</v>
      </c>
      <c r="FV2" s="1" t="str">
        <f t="shared" si="2"/>
        <v>ZAZ 84</v>
      </c>
      <c r="FW2" s="1" t="str">
        <f t="shared" si="2"/>
        <v>ZAZ 84</v>
      </c>
      <c r="FX2" s="1" t="str">
        <f t="shared" si="2"/>
        <v>ZAZ 84</v>
      </c>
      <c r="FY2" s="1" t="str">
        <f t="shared" si="2"/>
        <v>ZAZ 84</v>
      </c>
      <c r="FZ2" s="1" t="str">
        <f t="shared" si="2"/>
        <v>ZAZ 84</v>
      </c>
      <c r="GA2" s="1" t="str">
        <f t="shared" si="2"/>
        <v>ZAZ 84</v>
      </c>
      <c r="GB2" s="1" t="str">
        <f t="shared" si="2"/>
        <v>ZAZ 84</v>
      </c>
      <c r="GC2" s="1" t="str">
        <f t="shared" si="2"/>
        <v>ZAZ 84</v>
      </c>
      <c r="GD2" s="1" t="str">
        <f t="shared" si="2"/>
        <v>ZAZ 84</v>
      </c>
      <c r="GE2" s="1" t="str">
        <f t="shared" si="2"/>
        <v>ZAZ 84</v>
      </c>
      <c r="GF2" s="1" t="str">
        <f t="shared" si="2"/>
        <v>ZAZ 84</v>
      </c>
      <c r="GG2" s="1" t="str">
        <f t="shared" si="2"/>
        <v>ZAZ 84</v>
      </c>
      <c r="GH2" s="1" t="str">
        <f t="shared" si="2"/>
        <v>ZAZ 84</v>
      </c>
      <c r="GI2" s="1" t="str">
        <f t="shared" si="2"/>
        <v>ZAZ 84</v>
      </c>
      <c r="GJ2" s="1" t="str">
        <f t="shared" si="2"/>
        <v>ZAZ 84</v>
      </c>
      <c r="GK2" s="1" t="str">
        <f t="shared" si="2"/>
        <v>ZAZ 84</v>
      </c>
      <c r="GL2" s="1" t="str">
        <f t="shared" si="2"/>
        <v>ZAZ 84</v>
      </c>
      <c r="GM2" s="1" t="str">
        <f t="shared" si="2"/>
        <v>ZAZ 85</v>
      </c>
      <c r="GN2" s="1" t="str">
        <f t="shared" si="2"/>
        <v>ZAZ 85</v>
      </c>
      <c r="GO2" s="1" t="str">
        <f t="shared" si="2"/>
        <v>ZAZ 85</v>
      </c>
      <c r="GP2" s="1" t="str">
        <f t="shared" ref="GP2:JA2" si="3">CONCATENATE("ZAZ ",GP1)</f>
        <v>ZAZ 85</v>
      </c>
      <c r="GQ2" s="1" t="str">
        <f t="shared" si="3"/>
        <v>ZAZ 85</v>
      </c>
      <c r="GR2" s="1" t="str">
        <f t="shared" si="3"/>
        <v>ZAZ 85</v>
      </c>
      <c r="GS2" s="1" t="str">
        <f t="shared" si="3"/>
        <v>ZAZ 85</v>
      </c>
      <c r="GT2" s="1" t="str">
        <f t="shared" si="3"/>
        <v>ZAZ 85</v>
      </c>
      <c r="GU2" s="1" t="str">
        <f t="shared" si="3"/>
        <v>ZAZ 84</v>
      </c>
      <c r="GV2" s="1" t="str">
        <f t="shared" si="3"/>
        <v>ZAZ 84</v>
      </c>
      <c r="GW2" s="1" t="str">
        <f t="shared" si="3"/>
        <v>ZAZ 83</v>
      </c>
      <c r="GX2" s="1" t="str">
        <f t="shared" si="3"/>
        <v>ZAZ 83</v>
      </c>
      <c r="GY2" s="1" t="str">
        <f t="shared" si="3"/>
        <v>ZAZ 83</v>
      </c>
      <c r="GZ2" s="1" t="str">
        <f t="shared" si="3"/>
        <v>ZAZ 83</v>
      </c>
      <c r="HA2" s="1" t="str">
        <f t="shared" si="3"/>
        <v>ZAZ 83</v>
      </c>
      <c r="HB2" s="1" t="str">
        <f t="shared" si="3"/>
        <v>ZAZ 83</v>
      </c>
      <c r="HC2" s="1" t="str">
        <f t="shared" si="3"/>
        <v>ZAZ 83</v>
      </c>
      <c r="HD2" s="1" t="str">
        <f t="shared" si="3"/>
        <v>ZAZ 83</v>
      </c>
      <c r="HE2" s="1" t="str">
        <f t="shared" si="3"/>
        <v>ZAZ 83</v>
      </c>
      <c r="HF2" s="1" t="str">
        <f t="shared" si="3"/>
        <v>ZAZ 83</v>
      </c>
      <c r="HG2" s="1" t="str">
        <f t="shared" si="3"/>
        <v>ZAZ 83</v>
      </c>
      <c r="HH2" s="1" t="str">
        <f t="shared" si="3"/>
        <v>ZAZ 83</v>
      </c>
      <c r="HI2" s="1" t="str">
        <f t="shared" si="3"/>
        <v>ZAZ 83</v>
      </c>
      <c r="HJ2" s="1" t="str">
        <f t="shared" si="3"/>
        <v>ZAZ 83</v>
      </c>
      <c r="HK2" s="1" t="str">
        <f t="shared" si="3"/>
        <v>ZAZ 87</v>
      </c>
      <c r="HL2" s="1" t="str">
        <f t="shared" si="3"/>
        <v>ZAZ 87</v>
      </c>
      <c r="HM2" s="1" t="str">
        <f t="shared" si="3"/>
        <v>ZAZ 87</v>
      </c>
      <c r="HN2" s="1" t="str">
        <f t="shared" si="3"/>
        <v>ZAZ 87</v>
      </c>
      <c r="HO2" s="1" t="str">
        <f t="shared" si="3"/>
        <v>ZAZ 87</v>
      </c>
      <c r="HP2" s="1" t="str">
        <f t="shared" si="3"/>
        <v>ZAZ 87</v>
      </c>
      <c r="HQ2" s="1" t="str">
        <f t="shared" si="3"/>
        <v>ZAZ 87</v>
      </c>
      <c r="HR2" s="1" t="str">
        <f t="shared" si="3"/>
        <v>ZAZ 87</v>
      </c>
      <c r="HS2" s="1" t="str">
        <f t="shared" si="3"/>
        <v>ZAZ 87</v>
      </c>
      <c r="HT2" s="1" t="str">
        <f t="shared" si="3"/>
        <v>ZAZ 87</v>
      </c>
      <c r="HU2" s="1" t="str">
        <f t="shared" si="3"/>
        <v>ZAZ 87</v>
      </c>
      <c r="HV2" s="1" t="str">
        <f t="shared" si="3"/>
        <v>ZAZ 87</v>
      </c>
      <c r="HW2" s="1" t="str">
        <f t="shared" si="3"/>
        <v>ZAZ 87</v>
      </c>
      <c r="HX2" s="1" t="str">
        <f t="shared" si="3"/>
        <v>ZAZ 87</v>
      </c>
      <c r="HY2" s="1" t="str">
        <f t="shared" si="3"/>
        <v>ZAZ 87</v>
      </c>
      <c r="HZ2" s="1" t="str">
        <f t="shared" si="3"/>
        <v>ZAZ 87</v>
      </c>
      <c r="IA2" s="1" t="str">
        <f t="shared" si="3"/>
        <v>ZAZ 87</v>
      </c>
      <c r="IB2" s="1" t="str">
        <f t="shared" si="3"/>
        <v>ZAZ 87</v>
      </c>
      <c r="IC2" s="1" t="str">
        <f t="shared" si="3"/>
        <v>ZAZ 87</v>
      </c>
      <c r="ID2" s="1" t="str">
        <f t="shared" si="3"/>
        <v>ZAZ 87</v>
      </c>
      <c r="IE2" s="1" t="str">
        <f t="shared" si="3"/>
        <v>ZAZ 83</v>
      </c>
      <c r="IF2" s="1" t="str">
        <f t="shared" si="3"/>
        <v>ZAZ 83</v>
      </c>
      <c r="IG2" s="1" t="str">
        <f t="shared" si="3"/>
        <v>ZAZ 83</v>
      </c>
      <c r="IH2" s="1" t="str">
        <f t="shared" si="3"/>
        <v>ZAZ 83</v>
      </c>
      <c r="II2" s="1" t="str">
        <f t="shared" si="3"/>
        <v>ZAZ 83</v>
      </c>
      <c r="IJ2" s="1" t="str">
        <f t="shared" si="3"/>
        <v>ZAZ 83</v>
      </c>
      <c r="IK2" s="1" t="str">
        <f t="shared" si="3"/>
        <v>ZAZ 83</v>
      </c>
      <c r="IL2" s="1" t="str">
        <f t="shared" si="3"/>
        <v>ZAZ 83</v>
      </c>
      <c r="IM2" s="1" t="str">
        <f t="shared" si="3"/>
        <v>ZAZ 83</v>
      </c>
      <c r="IN2" s="1" t="str">
        <f t="shared" si="3"/>
        <v>ZAZ 83</v>
      </c>
      <c r="IO2" s="1" t="str">
        <f t="shared" si="3"/>
        <v>ZAZ 83</v>
      </c>
      <c r="IP2" s="1" t="str">
        <f t="shared" si="3"/>
        <v>ZAZ 83</v>
      </c>
      <c r="IQ2" s="1" t="str">
        <f t="shared" si="3"/>
        <v>ZAZ 87</v>
      </c>
      <c r="IR2" s="1" t="str">
        <f t="shared" si="3"/>
        <v>ZAZ 87</v>
      </c>
      <c r="IS2" s="1" t="str">
        <f t="shared" si="3"/>
        <v>ZAZ 87</v>
      </c>
      <c r="IT2" s="1" t="str">
        <f t="shared" si="3"/>
        <v>ZAZ 87</v>
      </c>
      <c r="IU2" s="1" t="str">
        <f t="shared" si="3"/>
        <v>ZAZ 87</v>
      </c>
      <c r="IV2" s="1" t="str">
        <f t="shared" si="3"/>
        <v>ZAZ 87</v>
      </c>
      <c r="IW2" s="1" t="str">
        <f t="shared" si="3"/>
        <v>ZAZ 87</v>
      </c>
      <c r="IX2" s="1" t="str">
        <f t="shared" si="3"/>
        <v>ZAZ 87</v>
      </c>
      <c r="IY2" s="1" t="str">
        <f t="shared" si="3"/>
        <v>ZAZ 88</v>
      </c>
      <c r="IZ2" s="1" t="str">
        <f t="shared" si="3"/>
        <v>ZAZ 88</v>
      </c>
      <c r="JA2" s="1" t="str">
        <f t="shared" si="3"/>
        <v>ZAZ 88</v>
      </c>
      <c r="JB2" s="1" t="str">
        <f t="shared" ref="JB2:LM2" si="4">CONCATENATE("ZAZ ",JB1)</f>
        <v>ZAZ 88</v>
      </c>
      <c r="JC2" s="1" t="str">
        <f t="shared" si="4"/>
        <v>ZAZ 88</v>
      </c>
      <c r="JD2" s="1" t="str">
        <f t="shared" si="4"/>
        <v>ZAZ 88</v>
      </c>
      <c r="JE2" s="1" t="str">
        <f t="shared" si="4"/>
        <v>ZAZ 88</v>
      </c>
      <c r="JF2" s="1" t="str">
        <f t="shared" si="4"/>
        <v>ZAZ 88</v>
      </c>
      <c r="JG2" s="1" t="str">
        <f t="shared" si="4"/>
        <v>ZAZ 88</v>
      </c>
      <c r="JH2" s="1" t="str">
        <f t="shared" si="4"/>
        <v>ZAZ 88</v>
      </c>
      <c r="JI2" s="1" t="str">
        <f t="shared" si="4"/>
        <v>ZAZ 88</v>
      </c>
      <c r="JJ2" s="1" t="str">
        <f t="shared" si="4"/>
        <v>ZAZ 88</v>
      </c>
      <c r="JK2" s="1" t="str">
        <f t="shared" si="4"/>
        <v>ZAZ 87</v>
      </c>
      <c r="JL2" s="1" t="str">
        <f t="shared" si="4"/>
        <v>ZAZ 87</v>
      </c>
      <c r="JM2" s="1" t="str">
        <f t="shared" si="4"/>
        <v>ZAZ 87</v>
      </c>
      <c r="JN2" s="1" t="str">
        <f t="shared" si="4"/>
        <v>ZAZ 87</v>
      </c>
      <c r="JO2" s="1" t="str">
        <f t="shared" si="4"/>
        <v>ZAZ 87</v>
      </c>
      <c r="JP2" s="1" t="str">
        <f t="shared" si="4"/>
        <v>ZAZ 87</v>
      </c>
      <c r="JQ2" s="1" t="str">
        <f t="shared" si="4"/>
        <v>ZAZ 87</v>
      </c>
      <c r="JR2" s="1" t="str">
        <f t="shared" si="4"/>
        <v>ZAZ 88</v>
      </c>
      <c r="JS2" s="1" t="str">
        <f t="shared" si="4"/>
        <v>ZAZ 88</v>
      </c>
      <c r="JT2" s="1" t="str">
        <f t="shared" si="4"/>
        <v>ZAZ 88</v>
      </c>
      <c r="JU2" s="1" t="str">
        <f t="shared" si="4"/>
        <v>ZAZ 88</v>
      </c>
      <c r="JV2" s="1" t="str">
        <f t="shared" si="4"/>
        <v>ZAZ 88</v>
      </c>
      <c r="JW2" s="1" t="str">
        <f t="shared" si="4"/>
        <v>ZAZ 88</v>
      </c>
      <c r="JX2" s="1" t="str">
        <f t="shared" si="4"/>
        <v>ZAZ 88</v>
      </c>
      <c r="JY2" s="1" t="str">
        <f t="shared" si="4"/>
        <v>ZAZ 88</v>
      </c>
      <c r="JZ2" s="1" t="str">
        <f t="shared" si="4"/>
        <v>ZAZ 88</v>
      </c>
      <c r="KA2" s="1" t="str">
        <f t="shared" si="4"/>
        <v>ZAZ 88</v>
      </c>
      <c r="KB2" s="1" t="str">
        <f t="shared" si="4"/>
        <v>ZAZ 88</v>
      </c>
      <c r="KC2" s="1" t="str">
        <f t="shared" si="4"/>
        <v>ZAZ 88</v>
      </c>
      <c r="KD2" s="1" t="str">
        <f t="shared" si="4"/>
        <v>ZAZ 88</v>
      </c>
      <c r="KE2" s="1" t="str">
        <f t="shared" si="4"/>
        <v>ZAZ 88</v>
      </c>
      <c r="KF2" s="1" t="str">
        <f t="shared" si="4"/>
        <v>ZAZ 88</v>
      </c>
      <c r="KG2" s="1" t="str">
        <f t="shared" si="4"/>
        <v>ZAZ 88</v>
      </c>
      <c r="KH2" s="1" t="str">
        <f t="shared" si="4"/>
        <v>ZAZ 88</v>
      </c>
      <c r="KI2" s="1" t="str">
        <f t="shared" si="4"/>
        <v>ZAZ 88</v>
      </c>
      <c r="KJ2" s="1" t="str">
        <f t="shared" si="4"/>
        <v>ZAZ 88</v>
      </c>
      <c r="KK2" s="1" t="str">
        <f t="shared" si="4"/>
        <v>ZAZ 88</v>
      </c>
      <c r="KL2" s="1" t="str">
        <f t="shared" si="4"/>
        <v>ZAZ 88</v>
      </c>
      <c r="KM2" s="1" t="str">
        <f t="shared" si="4"/>
        <v>ZAZ 88</v>
      </c>
      <c r="KN2" s="1" t="str">
        <f t="shared" si="4"/>
        <v>ZAZ 88</v>
      </c>
      <c r="KO2" s="1" t="str">
        <f t="shared" si="4"/>
        <v>ZAZ 87</v>
      </c>
      <c r="KP2" s="1" t="str">
        <f t="shared" si="4"/>
        <v>ZAZ 87</v>
      </c>
      <c r="KQ2" s="1" t="str">
        <f t="shared" si="4"/>
        <v>ZAZ 87</v>
      </c>
      <c r="KR2" s="1" t="str">
        <f t="shared" si="4"/>
        <v>ZAZ 87</v>
      </c>
      <c r="KS2" s="1" t="str">
        <f t="shared" si="4"/>
        <v>ZAZ 87</v>
      </c>
      <c r="KT2" s="1" t="str">
        <f t="shared" si="4"/>
        <v>ZAZ 87</v>
      </c>
      <c r="KU2" s="1" t="str">
        <f t="shared" si="4"/>
        <v>ZAZ 87</v>
      </c>
      <c r="KV2" s="1" t="str">
        <f t="shared" si="4"/>
        <v>ZAZ 89</v>
      </c>
      <c r="KW2" s="1" t="str">
        <f t="shared" si="4"/>
        <v>ZAZ 89</v>
      </c>
      <c r="KX2" s="1" t="str">
        <f t="shared" si="4"/>
        <v>ZAZ 89</v>
      </c>
      <c r="KY2" s="1" t="str">
        <f t="shared" si="4"/>
        <v>ZAZ 89</v>
      </c>
      <c r="KZ2" s="1" t="str">
        <f t="shared" si="4"/>
        <v>ZAZ 89</v>
      </c>
      <c r="LA2" s="1" t="str">
        <f t="shared" si="4"/>
        <v>ZAZ 89</v>
      </c>
      <c r="LB2" s="1" t="str">
        <f t="shared" si="4"/>
        <v>ZAZ 89</v>
      </c>
      <c r="LC2" s="1" t="str">
        <f t="shared" si="4"/>
        <v>ZAZ 89</v>
      </c>
      <c r="LD2" s="1" t="str">
        <f t="shared" si="4"/>
        <v>ZAZ 89</v>
      </c>
      <c r="LE2" s="1" t="str">
        <f t="shared" si="4"/>
        <v>ZAZ 89</v>
      </c>
      <c r="LF2" s="1" t="str">
        <f t="shared" si="4"/>
        <v>ZAZ 89</v>
      </c>
      <c r="LG2" s="1" t="str">
        <f t="shared" si="4"/>
        <v>ZAZ 89</v>
      </c>
      <c r="LH2" s="1" t="str">
        <f t="shared" si="4"/>
        <v>ZAZ 89</v>
      </c>
      <c r="LI2" s="1" t="str">
        <f t="shared" si="4"/>
        <v>ZAZ 89</v>
      </c>
      <c r="LJ2" s="1" t="str">
        <f t="shared" si="4"/>
        <v>ZAZ 89</v>
      </c>
      <c r="LK2" s="1" t="str">
        <f t="shared" si="4"/>
        <v>ZAZ 89</v>
      </c>
      <c r="LL2" s="1" t="str">
        <f t="shared" si="4"/>
        <v>ZAZ 89</v>
      </c>
      <c r="LM2" s="1" t="str">
        <f t="shared" si="4"/>
        <v>ZAZ 91</v>
      </c>
      <c r="LN2" s="1" t="str">
        <f t="shared" ref="LN2:NY2" si="5">CONCATENATE("ZAZ ",LN1)</f>
        <v>ZAZ 91</v>
      </c>
      <c r="LO2" s="1" t="str">
        <f t="shared" si="5"/>
        <v>ZAZ 91</v>
      </c>
      <c r="LP2" s="1" t="str">
        <f t="shared" si="5"/>
        <v>ZAZ 91</v>
      </c>
      <c r="LQ2" s="1" t="str">
        <f t="shared" si="5"/>
        <v>ZAZ 91</v>
      </c>
      <c r="LR2" s="1" t="str">
        <f t="shared" si="5"/>
        <v>ZAZ 91</v>
      </c>
      <c r="LS2" s="1" t="str">
        <f t="shared" si="5"/>
        <v>ZAZ 91</v>
      </c>
      <c r="LT2" s="1" t="str">
        <f t="shared" si="5"/>
        <v>ZAZ 91</v>
      </c>
      <c r="LU2" s="1" t="str">
        <f t="shared" si="5"/>
        <v>ZAZ 89</v>
      </c>
      <c r="LV2" s="1" t="str">
        <f t="shared" si="5"/>
        <v>ZAZ 91</v>
      </c>
      <c r="LW2" s="1" t="str">
        <f t="shared" si="5"/>
        <v>ZAZ 91</v>
      </c>
      <c r="LX2" s="1" t="str">
        <f t="shared" si="5"/>
        <v>ZAZ 91</v>
      </c>
      <c r="LY2" s="1" t="str">
        <f t="shared" si="5"/>
        <v>ZAZ 91</v>
      </c>
      <c r="LZ2" s="1" t="str">
        <f t="shared" si="5"/>
        <v>ZAZ 91</v>
      </c>
      <c r="MA2" s="1" t="str">
        <f t="shared" si="5"/>
        <v>ZAZ 91</v>
      </c>
      <c r="MB2" s="1" t="str">
        <f t="shared" si="5"/>
        <v>ZAZ 91</v>
      </c>
      <c r="MC2" s="1" t="str">
        <f t="shared" si="5"/>
        <v>ZAZ 91</v>
      </c>
      <c r="MD2" s="1" t="str">
        <f t="shared" si="5"/>
        <v>ZAZ 91</v>
      </c>
      <c r="ME2" s="1" t="str">
        <f t="shared" si="5"/>
        <v>ZAZ 89</v>
      </c>
      <c r="MF2" s="1" t="str">
        <f t="shared" si="5"/>
        <v>ZAZ 89</v>
      </c>
      <c r="MG2" s="1" t="str">
        <f t="shared" si="5"/>
        <v>ZAZ 89</v>
      </c>
      <c r="MH2" s="1" t="str">
        <f t="shared" si="5"/>
        <v>ZAZ 89</v>
      </c>
      <c r="MI2" s="1" t="str">
        <f t="shared" si="5"/>
        <v>ZAZ 89</v>
      </c>
      <c r="MJ2" s="1" t="str">
        <f t="shared" si="5"/>
        <v>ZAZ 90</v>
      </c>
      <c r="MK2" s="1" t="str">
        <f t="shared" si="5"/>
        <v>ZAZ 90</v>
      </c>
      <c r="ML2" s="1" t="str">
        <f t="shared" si="5"/>
        <v>ZAZ 90</v>
      </c>
      <c r="MM2" s="1" t="str">
        <f t="shared" si="5"/>
        <v>ZAZ 90</v>
      </c>
      <c r="MN2" s="1" t="str">
        <f t="shared" si="5"/>
        <v>ZAZ 90</v>
      </c>
      <c r="MO2" s="1" t="str">
        <f t="shared" si="5"/>
        <v>ZAZ 90</v>
      </c>
      <c r="MP2" s="1" t="str">
        <f t="shared" si="5"/>
        <v>ZAZ 90</v>
      </c>
      <c r="MQ2" s="1" t="str">
        <f t="shared" si="5"/>
        <v>ZAZ 90</v>
      </c>
      <c r="MR2" s="1" t="str">
        <f t="shared" si="5"/>
        <v>ZAZ 90</v>
      </c>
      <c r="MS2" s="1" t="str">
        <f t="shared" si="5"/>
        <v>ZAZ 90</v>
      </c>
      <c r="MT2" s="1" t="str">
        <f t="shared" si="5"/>
        <v>ZAZ 90</v>
      </c>
      <c r="MU2" s="1" t="str">
        <f t="shared" si="5"/>
        <v>ZAZ 90</v>
      </c>
      <c r="MV2" s="1" t="str">
        <f t="shared" si="5"/>
        <v>ZAZ 90</v>
      </c>
      <c r="MW2" s="1" t="str">
        <f t="shared" si="5"/>
        <v>ZAZ 90</v>
      </c>
      <c r="MX2" s="1" t="str">
        <f t="shared" si="5"/>
        <v>ZAZ 90</v>
      </c>
      <c r="MY2" s="1" t="str">
        <f t="shared" si="5"/>
        <v>ZAZ 90</v>
      </c>
      <c r="MZ2" s="1" t="str">
        <f t="shared" si="5"/>
        <v>ZAZ 90</v>
      </c>
      <c r="NA2" s="1" t="str">
        <f t="shared" si="5"/>
        <v>ZAZ 90</v>
      </c>
      <c r="NB2" s="1" t="str">
        <f t="shared" si="5"/>
        <v>ZAZ 90</v>
      </c>
      <c r="NC2" s="1" t="str">
        <f t="shared" si="5"/>
        <v>ZAZ 90</v>
      </c>
      <c r="ND2" s="1" t="str">
        <f t="shared" si="5"/>
        <v>ZAZ 90</v>
      </c>
      <c r="NE2" s="1" t="str">
        <f t="shared" si="5"/>
        <v>ZAZ 90</v>
      </c>
      <c r="NF2" s="1" t="str">
        <f t="shared" si="5"/>
        <v>ZAZ 90</v>
      </c>
      <c r="NG2" s="1" t="str">
        <f t="shared" si="5"/>
        <v>ZAZ 90</v>
      </c>
      <c r="NH2" s="1" t="str">
        <f t="shared" si="5"/>
        <v>ZAZ 90</v>
      </c>
      <c r="NI2" s="1" t="str">
        <f t="shared" si="5"/>
        <v>ZAZ 90</v>
      </c>
      <c r="NJ2" s="1" t="str">
        <f t="shared" si="5"/>
        <v>ZAZ 90</v>
      </c>
      <c r="NK2" s="1" t="str">
        <f t="shared" si="5"/>
        <v>ZAZ 90</v>
      </c>
      <c r="NL2" s="1" t="str">
        <f t="shared" si="5"/>
        <v>ZAZ 90</v>
      </c>
      <c r="NM2" s="1" t="str">
        <f t="shared" si="5"/>
        <v>ZAZ 90</v>
      </c>
      <c r="NN2" s="1" t="str">
        <f t="shared" si="5"/>
        <v>ZAZ 90</v>
      </c>
      <c r="NO2" s="1" t="str">
        <f t="shared" si="5"/>
        <v>ZAZ 90</v>
      </c>
      <c r="NP2" s="1" t="str">
        <f t="shared" si="5"/>
        <v>ZAZ 90</v>
      </c>
      <c r="NQ2" s="1" t="str">
        <f t="shared" si="5"/>
        <v>ZAZ 90</v>
      </c>
      <c r="NR2" s="1" t="str">
        <f t="shared" si="5"/>
        <v>ZAZ 90</v>
      </c>
      <c r="NS2" s="1" t="str">
        <f t="shared" si="5"/>
        <v>ZAZ 90</v>
      </c>
      <c r="NT2" s="1" t="str">
        <f t="shared" si="5"/>
        <v>ZAZ 90</v>
      </c>
      <c r="NU2" s="1" t="str">
        <f t="shared" si="5"/>
        <v>ZAZ 90</v>
      </c>
      <c r="NV2" s="1" t="str">
        <f t="shared" si="5"/>
        <v>ZAZ 90</v>
      </c>
      <c r="NW2" s="1" t="str">
        <f t="shared" si="5"/>
        <v>ZAZ 90</v>
      </c>
      <c r="NX2" s="1" t="str">
        <f t="shared" si="5"/>
        <v>ZAZ 90</v>
      </c>
      <c r="NY2" s="1" t="str">
        <f t="shared" si="5"/>
        <v>ZAZ 90</v>
      </c>
      <c r="NZ2" s="1" t="str">
        <f t="shared" ref="NZ2:QG2" si="6">CONCATENATE("ZAZ ",NZ1)</f>
        <v>ZAZ 90</v>
      </c>
      <c r="OA2" s="1" t="str">
        <f t="shared" si="6"/>
        <v>ZAZ 90</v>
      </c>
      <c r="OB2" s="1" t="str">
        <f t="shared" si="6"/>
        <v>ZAZ 90</v>
      </c>
      <c r="OC2" s="1" t="str">
        <f t="shared" si="6"/>
        <v>ZAZ 90</v>
      </c>
      <c r="OD2" s="1" t="str">
        <f t="shared" si="6"/>
        <v>ZAZ 90</v>
      </c>
      <c r="OE2" s="1" t="str">
        <f t="shared" si="6"/>
        <v>ZAZ 90</v>
      </c>
      <c r="OF2" s="1" t="str">
        <f t="shared" si="6"/>
        <v>ZAZ 90</v>
      </c>
      <c r="OG2" s="1" t="str">
        <f t="shared" si="6"/>
        <v>ZAZ 90</v>
      </c>
      <c r="OH2" s="1" t="str">
        <f t="shared" si="6"/>
        <v>ZAZ 91</v>
      </c>
      <c r="OI2" s="1" t="str">
        <f t="shared" si="6"/>
        <v>ZAZ 91</v>
      </c>
      <c r="OJ2" s="1" t="str">
        <f t="shared" si="6"/>
        <v>ZAZ 91</v>
      </c>
      <c r="OK2" s="1" t="str">
        <f t="shared" si="6"/>
        <v>ZAZ 90</v>
      </c>
      <c r="OL2" s="1" t="str">
        <f t="shared" si="6"/>
        <v>ZAZ 90</v>
      </c>
      <c r="OM2" s="1" t="str">
        <f t="shared" si="6"/>
        <v>ZAZ 90</v>
      </c>
      <c r="ON2" s="1" t="str">
        <f t="shared" si="6"/>
        <v>ZAZ 91</v>
      </c>
      <c r="OO2" s="1" t="str">
        <f t="shared" si="6"/>
        <v>ZAZ 91</v>
      </c>
      <c r="OP2" s="1" t="str">
        <f t="shared" si="6"/>
        <v>ZAZ 91</v>
      </c>
      <c r="OQ2" s="1" t="str">
        <f t="shared" si="6"/>
        <v>ZAZ 91</v>
      </c>
      <c r="OR2" s="1" t="str">
        <f t="shared" si="6"/>
        <v>ZAZ 91</v>
      </c>
      <c r="OS2" s="1" t="str">
        <f t="shared" si="6"/>
        <v>ZAZ 91</v>
      </c>
      <c r="OT2" s="1" t="str">
        <f t="shared" si="6"/>
        <v>ZAZ 91</v>
      </c>
      <c r="OU2" s="1" t="str">
        <f t="shared" si="6"/>
        <v>ZAZ 91</v>
      </c>
      <c r="OV2" s="1" t="str">
        <f t="shared" si="6"/>
        <v>ZAZ 91</v>
      </c>
      <c r="OW2" s="1" t="str">
        <f t="shared" si="6"/>
        <v>ZAZ 91</v>
      </c>
      <c r="OX2" s="1" t="str">
        <f t="shared" si="6"/>
        <v>ZAZ 91</v>
      </c>
      <c r="OY2" s="1" t="str">
        <f t="shared" si="6"/>
        <v>ZAZ 91</v>
      </c>
      <c r="OZ2" s="1" t="str">
        <f t="shared" si="6"/>
        <v>ZAZ 91</v>
      </c>
      <c r="PA2" s="1" t="str">
        <f t="shared" si="6"/>
        <v>ZAZ 91</v>
      </c>
      <c r="PB2" s="1" t="str">
        <f t="shared" si="6"/>
        <v>ZAZ 91</v>
      </c>
      <c r="PC2" s="1" t="str">
        <f t="shared" si="6"/>
        <v>ZAZ 91</v>
      </c>
      <c r="PD2" s="1" t="str">
        <f t="shared" si="6"/>
        <v>ZAZ 92</v>
      </c>
      <c r="PE2" s="1" t="str">
        <f t="shared" si="6"/>
        <v>ZAZ 92</v>
      </c>
      <c r="PF2" s="1" t="str">
        <f t="shared" si="6"/>
        <v>ZAZ 92</v>
      </c>
      <c r="PG2" s="1" t="str">
        <f t="shared" si="6"/>
        <v>ZAZ 91</v>
      </c>
      <c r="PH2" s="1" t="str">
        <f t="shared" si="6"/>
        <v>ZAZ 91</v>
      </c>
      <c r="PI2" s="1" t="str">
        <f t="shared" si="6"/>
        <v>ZAZ 91</v>
      </c>
      <c r="PJ2" s="1" t="str">
        <f t="shared" si="6"/>
        <v>ZAZ 91</v>
      </c>
      <c r="PK2" s="1" t="str">
        <f t="shared" si="6"/>
        <v>ZAZ 91</v>
      </c>
      <c r="PL2" s="1" t="str">
        <f t="shared" si="6"/>
        <v>ZAZ 91</v>
      </c>
      <c r="PM2" s="1" t="str">
        <f t="shared" si="6"/>
        <v>ZAZ 91</v>
      </c>
      <c r="PN2" s="1" t="str">
        <f t="shared" si="6"/>
        <v>ZAZ 91</v>
      </c>
      <c r="PO2" s="1" t="str">
        <f t="shared" si="6"/>
        <v>ZAZ 91</v>
      </c>
      <c r="PP2" s="1" t="str">
        <f t="shared" si="6"/>
        <v>ZAZ 91</v>
      </c>
      <c r="PQ2" s="1" t="str">
        <f t="shared" si="6"/>
        <v>ZAZ 91</v>
      </c>
      <c r="PR2" s="1" t="str">
        <f t="shared" si="6"/>
        <v>ZAZ 91</v>
      </c>
      <c r="PS2" s="1" t="str">
        <f t="shared" si="6"/>
        <v>ZAZ 91</v>
      </c>
      <c r="PT2" s="1" t="str">
        <f t="shared" si="6"/>
        <v>ZAZ 91</v>
      </c>
      <c r="PU2" s="1" t="str">
        <f t="shared" si="6"/>
        <v>ZAZ 92</v>
      </c>
      <c r="PV2" s="1" t="str">
        <f t="shared" si="6"/>
        <v>ZAZ 92</v>
      </c>
      <c r="PW2" s="1" t="str">
        <f t="shared" si="6"/>
        <v>ZAZ 92</v>
      </c>
      <c r="PX2" s="1" t="str">
        <f t="shared" si="6"/>
        <v>ZAZ 92</v>
      </c>
      <c r="PY2" s="1" t="str">
        <f t="shared" si="6"/>
        <v>ZAZ 92</v>
      </c>
      <c r="PZ2" s="1" t="str">
        <f t="shared" si="6"/>
        <v>ZAZ 92</v>
      </c>
      <c r="QA2" s="1" t="str">
        <f t="shared" si="6"/>
        <v>ZAZ 92</v>
      </c>
      <c r="QB2" s="1" t="str">
        <f t="shared" si="6"/>
        <v>ZAZ 92</v>
      </c>
      <c r="QC2" s="1" t="str">
        <f t="shared" si="6"/>
        <v>ZAZ 92</v>
      </c>
      <c r="QD2" s="1" t="str">
        <f t="shared" si="6"/>
        <v>ZAZ 92</v>
      </c>
      <c r="QE2" s="1" t="str">
        <f t="shared" si="6"/>
        <v>ZAZ 92</v>
      </c>
      <c r="QF2" s="1" t="str">
        <f t="shared" si="6"/>
        <v>ZAZ 92</v>
      </c>
      <c r="QG2" s="1" t="str">
        <f t="shared" si="6"/>
        <v>ZAZ 92</v>
      </c>
    </row>
    <row r="3" spans="2:449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  <c r="HX3" t="s">
        <v>228</v>
      </c>
      <c r="HY3" t="s">
        <v>229</v>
      </c>
      <c r="HZ3" t="s">
        <v>230</v>
      </c>
      <c r="IA3" t="s">
        <v>231</v>
      </c>
      <c r="IB3" t="s">
        <v>232</v>
      </c>
      <c r="IC3" t="s">
        <v>233</v>
      </c>
      <c r="ID3" t="s">
        <v>234</v>
      </c>
      <c r="IE3" t="s">
        <v>235</v>
      </c>
      <c r="IF3" t="s">
        <v>236</v>
      </c>
      <c r="IG3" t="s">
        <v>237</v>
      </c>
      <c r="IH3" t="s">
        <v>238</v>
      </c>
      <c r="II3" t="s">
        <v>239</v>
      </c>
      <c r="IJ3" t="s">
        <v>240</v>
      </c>
      <c r="IK3" t="s">
        <v>241</v>
      </c>
      <c r="IL3" t="s">
        <v>242</v>
      </c>
      <c r="IM3" t="s">
        <v>243</v>
      </c>
      <c r="IN3" t="s">
        <v>244</v>
      </c>
      <c r="IO3" t="s">
        <v>245</v>
      </c>
      <c r="IP3" t="s">
        <v>246</v>
      </c>
      <c r="IQ3" t="s">
        <v>247</v>
      </c>
      <c r="IR3" t="s">
        <v>248</v>
      </c>
      <c r="IS3" t="s">
        <v>249</v>
      </c>
      <c r="IT3" t="s">
        <v>250</v>
      </c>
      <c r="IU3" t="s">
        <v>251</v>
      </c>
      <c r="IV3" t="s">
        <v>252</v>
      </c>
      <c r="IW3" t="s">
        <v>253</v>
      </c>
      <c r="IX3" t="s">
        <v>254</v>
      </c>
      <c r="IY3" t="s">
        <v>255</v>
      </c>
      <c r="IZ3" t="s">
        <v>256</v>
      </c>
      <c r="JA3" t="s">
        <v>257</v>
      </c>
      <c r="JB3" t="s">
        <v>258</v>
      </c>
      <c r="JC3" t="s">
        <v>259</v>
      </c>
      <c r="JD3" t="s">
        <v>260</v>
      </c>
      <c r="JE3" t="s">
        <v>261</v>
      </c>
      <c r="JF3" t="s">
        <v>262</v>
      </c>
      <c r="JG3" t="s">
        <v>263</v>
      </c>
      <c r="JH3" t="s">
        <v>264</v>
      </c>
      <c r="JI3" t="s">
        <v>265</v>
      </c>
      <c r="JJ3" t="s">
        <v>266</v>
      </c>
      <c r="JK3" t="s">
        <v>267</v>
      </c>
      <c r="JL3" t="s">
        <v>268</v>
      </c>
      <c r="JM3" t="s">
        <v>269</v>
      </c>
      <c r="JN3" t="s">
        <v>270</v>
      </c>
      <c r="JO3" t="s">
        <v>271</v>
      </c>
      <c r="JP3" t="s">
        <v>272</v>
      </c>
      <c r="JQ3" t="s">
        <v>273</v>
      </c>
      <c r="JR3" t="s">
        <v>274</v>
      </c>
      <c r="JS3" t="s">
        <v>275</v>
      </c>
      <c r="JT3" t="s">
        <v>276</v>
      </c>
      <c r="JU3" t="s">
        <v>277</v>
      </c>
      <c r="JV3" t="s">
        <v>278</v>
      </c>
      <c r="JW3" t="s">
        <v>279</v>
      </c>
      <c r="JX3" t="s">
        <v>280</v>
      </c>
      <c r="JY3" t="s">
        <v>281</v>
      </c>
      <c r="JZ3" t="s">
        <v>282</v>
      </c>
      <c r="KA3" t="s">
        <v>283</v>
      </c>
      <c r="KB3" t="s">
        <v>284</v>
      </c>
      <c r="KC3" t="s">
        <v>285</v>
      </c>
      <c r="KD3" t="s">
        <v>286</v>
      </c>
      <c r="KE3" t="s">
        <v>287</v>
      </c>
      <c r="KF3" t="s">
        <v>288</v>
      </c>
      <c r="KG3" t="s">
        <v>289</v>
      </c>
      <c r="KH3" t="s">
        <v>290</v>
      </c>
      <c r="KI3" t="s">
        <v>291</v>
      </c>
      <c r="KJ3" t="s">
        <v>292</v>
      </c>
      <c r="KK3" t="s">
        <v>293</v>
      </c>
      <c r="KL3" t="s">
        <v>294</v>
      </c>
      <c r="KM3" t="s">
        <v>295</v>
      </c>
      <c r="KN3" t="s">
        <v>296</v>
      </c>
      <c r="KO3" t="s">
        <v>297</v>
      </c>
      <c r="KP3" t="s">
        <v>298</v>
      </c>
      <c r="KQ3" t="s">
        <v>299</v>
      </c>
      <c r="KR3" t="s">
        <v>300</v>
      </c>
      <c r="KS3" t="s">
        <v>301</v>
      </c>
      <c r="KT3" t="s">
        <v>302</v>
      </c>
      <c r="KU3" t="s">
        <v>303</v>
      </c>
      <c r="KV3" t="s">
        <v>304</v>
      </c>
      <c r="KW3" t="s">
        <v>305</v>
      </c>
      <c r="KX3" t="s">
        <v>306</v>
      </c>
      <c r="KY3" t="s">
        <v>307</v>
      </c>
      <c r="KZ3" t="s">
        <v>308</v>
      </c>
      <c r="LA3" t="s">
        <v>309</v>
      </c>
      <c r="LB3" t="s">
        <v>310</v>
      </c>
      <c r="LC3" t="s">
        <v>311</v>
      </c>
      <c r="LD3" t="s">
        <v>312</v>
      </c>
      <c r="LE3" t="s">
        <v>313</v>
      </c>
      <c r="LF3" t="s">
        <v>314</v>
      </c>
      <c r="LG3" t="s">
        <v>315</v>
      </c>
      <c r="LH3" t="s">
        <v>316</v>
      </c>
      <c r="LI3" t="s">
        <v>317</v>
      </c>
      <c r="LJ3" t="s">
        <v>318</v>
      </c>
      <c r="LK3" t="s">
        <v>319</v>
      </c>
      <c r="LL3" t="s">
        <v>320</v>
      </c>
      <c r="LM3" t="s">
        <v>321</v>
      </c>
      <c r="LN3" t="s">
        <v>322</v>
      </c>
      <c r="LO3" t="s">
        <v>323</v>
      </c>
      <c r="LP3" t="s">
        <v>324</v>
      </c>
      <c r="LQ3" t="s">
        <v>325</v>
      </c>
      <c r="LR3" t="s">
        <v>326</v>
      </c>
      <c r="LS3" t="s">
        <v>327</v>
      </c>
      <c r="LT3" t="s">
        <v>328</v>
      </c>
      <c r="LU3" t="s">
        <v>329</v>
      </c>
      <c r="LV3" t="s">
        <v>330</v>
      </c>
      <c r="LW3" t="s">
        <v>331</v>
      </c>
      <c r="LX3" t="s">
        <v>332</v>
      </c>
      <c r="LY3" t="s">
        <v>333</v>
      </c>
      <c r="LZ3" t="s">
        <v>334</v>
      </c>
      <c r="MA3" t="s">
        <v>335</v>
      </c>
      <c r="MB3" t="s">
        <v>336</v>
      </c>
      <c r="MC3" t="s">
        <v>337</v>
      </c>
      <c r="MD3" t="s">
        <v>338</v>
      </c>
      <c r="ME3" t="s">
        <v>339</v>
      </c>
      <c r="MF3" t="s">
        <v>340</v>
      </c>
      <c r="MG3" t="s">
        <v>341</v>
      </c>
      <c r="MH3" t="s">
        <v>342</v>
      </c>
      <c r="MI3" t="s">
        <v>343</v>
      </c>
      <c r="MJ3" t="s">
        <v>344</v>
      </c>
      <c r="MK3" t="s">
        <v>345</v>
      </c>
      <c r="ML3" t="s">
        <v>346</v>
      </c>
      <c r="MM3" t="s">
        <v>347</v>
      </c>
      <c r="MN3" t="s">
        <v>348</v>
      </c>
      <c r="MO3" t="s">
        <v>349</v>
      </c>
      <c r="MP3" t="s">
        <v>350</v>
      </c>
      <c r="MQ3" t="s">
        <v>351</v>
      </c>
      <c r="MR3" t="s">
        <v>352</v>
      </c>
      <c r="MS3" t="s">
        <v>353</v>
      </c>
      <c r="MT3" t="s">
        <v>354</v>
      </c>
      <c r="MU3" t="s">
        <v>355</v>
      </c>
      <c r="MV3" t="s">
        <v>356</v>
      </c>
      <c r="MW3" t="s">
        <v>357</v>
      </c>
      <c r="MX3" t="s">
        <v>358</v>
      </c>
      <c r="MY3" t="s">
        <v>359</v>
      </c>
      <c r="MZ3" t="s">
        <v>360</v>
      </c>
      <c r="NA3" t="s">
        <v>361</v>
      </c>
      <c r="NB3" t="s">
        <v>362</v>
      </c>
      <c r="NC3" t="s">
        <v>363</v>
      </c>
      <c r="ND3" t="s">
        <v>364</v>
      </c>
      <c r="NE3" t="s">
        <v>365</v>
      </c>
      <c r="NF3" t="s">
        <v>366</v>
      </c>
      <c r="NG3" t="s">
        <v>367</v>
      </c>
      <c r="NH3" t="s">
        <v>368</v>
      </c>
      <c r="NI3" t="s">
        <v>369</v>
      </c>
      <c r="NJ3" t="s">
        <v>370</v>
      </c>
      <c r="NK3" t="s">
        <v>371</v>
      </c>
      <c r="NL3" t="s">
        <v>372</v>
      </c>
      <c r="NM3" t="s">
        <v>373</v>
      </c>
      <c r="NN3" t="s">
        <v>374</v>
      </c>
      <c r="NO3" t="s">
        <v>375</v>
      </c>
      <c r="NP3" t="s">
        <v>376</v>
      </c>
      <c r="NQ3" t="s">
        <v>377</v>
      </c>
      <c r="NR3" t="s">
        <v>378</v>
      </c>
      <c r="NS3" t="s">
        <v>379</v>
      </c>
      <c r="NT3" t="s">
        <v>380</v>
      </c>
      <c r="NU3" t="s">
        <v>381</v>
      </c>
      <c r="NV3" t="s">
        <v>382</v>
      </c>
      <c r="NW3" t="s">
        <v>383</v>
      </c>
      <c r="NX3" t="s">
        <v>384</v>
      </c>
      <c r="NY3" t="s">
        <v>385</v>
      </c>
      <c r="NZ3" t="s">
        <v>386</v>
      </c>
      <c r="OA3" t="s">
        <v>387</v>
      </c>
      <c r="OB3" t="s">
        <v>388</v>
      </c>
      <c r="OC3" t="s">
        <v>389</v>
      </c>
      <c r="OD3" t="s">
        <v>390</v>
      </c>
      <c r="OE3" t="s">
        <v>391</v>
      </c>
      <c r="OF3" t="s">
        <v>392</v>
      </c>
      <c r="OG3" t="s">
        <v>393</v>
      </c>
      <c r="OH3" t="s">
        <v>394</v>
      </c>
      <c r="OI3" t="s">
        <v>395</v>
      </c>
      <c r="OJ3" t="s">
        <v>396</v>
      </c>
      <c r="OK3" t="s">
        <v>397</v>
      </c>
      <c r="OL3" t="s">
        <v>398</v>
      </c>
      <c r="OM3" t="s">
        <v>399</v>
      </c>
      <c r="ON3" t="s">
        <v>400</v>
      </c>
      <c r="OO3" t="s">
        <v>401</v>
      </c>
      <c r="OP3" t="s">
        <v>402</v>
      </c>
      <c r="OQ3" t="s">
        <v>403</v>
      </c>
      <c r="OR3" t="s">
        <v>404</v>
      </c>
      <c r="OS3" t="s">
        <v>405</v>
      </c>
      <c r="OT3" t="s">
        <v>406</v>
      </c>
      <c r="OU3" t="s">
        <v>407</v>
      </c>
      <c r="OV3" t="s">
        <v>408</v>
      </c>
      <c r="OW3" t="s">
        <v>409</v>
      </c>
      <c r="OX3" t="s">
        <v>410</v>
      </c>
      <c r="OY3" t="s">
        <v>411</v>
      </c>
      <c r="OZ3" t="s">
        <v>412</v>
      </c>
      <c r="PA3" t="s">
        <v>413</v>
      </c>
      <c r="PB3" t="s">
        <v>414</v>
      </c>
      <c r="PC3" t="s">
        <v>415</v>
      </c>
      <c r="PD3" t="s">
        <v>416</v>
      </c>
      <c r="PE3" t="s">
        <v>417</v>
      </c>
      <c r="PF3" t="s">
        <v>418</v>
      </c>
      <c r="PG3" t="s">
        <v>419</v>
      </c>
      <c r="PH3" t="s">
        <v>420</v>
      </c>
      <c r="PI3" t="s">
        <v>421</v>
      </c>
      <c r="PJ3" t="s">
        <v>422</v>
      </c>
      <c r="PK3" t="s">
        <v>423</v>
      </c>
      <c r="PL3" t="s">
        <v>424</v>
      </c>
      <c r="PM3" t="s">
        <v>425</v>
      </c>
      <c r="PN3" t="s">
        <v>426</v>
      </c>
      <c r="PO3" t="s">
        <v>427</v>
      </c>
      <c r="PP3" t="s">
        <v>428</v>
      </c>
      <c r="PQ3" t="s">
        <v>429</v>
      </c>
      <c r="PR3" t="s">
        <v>430</v>
      </c>
      <c r="PS3" t="s">
        <v>431</v>
      </c>
      <c r="PT3" t="s">
        <v>432</v>
      </c>
      <c r="PU3" t="s">
        <v>433</v>
      </c>
      <c r="PV3" t="s">
        <v>434</v>
      </c>
      <c r="PW3" t="s">
        <v>435</v>
      </c>
      <c r="PX3" t="s">
        <v>436</v>
      </c>
      <c r="PY3" t="s">
        <v>437</v>
      </c>
      <c r="PZ3" t="s">
        <v>438</v>
      </c>
      <c r="QA3" t="s">
        <v>439</v>
      </c>
      <c r="QB3" t="s">
        <v>440</v>
      </c>
      <c r="QC3" t="s">
        <v>441</v>
      </c>
      <c r="QD3" t="s">
        <v>442</v>
      </c>
      <c r="QE3" t="s">
        <v>443</v>
      </c>
      <c r="QF3" t="s">
        <v>444</v>
      </c>
      <c r="QG3" t="s">
        <v>445</v>
      </c>
    </row>
    <row r="4" spans="2:449" x14ac:dyDescent="0.25">
      <c r="B4">
        <v>2</v>
      </c>
      <c r="C4" t="s">
        <v>446</v>
      </c>
      <c r="D4" t="s">
        <v>447</v>
      </c>
      <c r="E4">
        <v>194</v>
      </c>
      <c r="F4">
        <v>167</v>
      </c>
      <c r="G4">
        <v>188</v>
      </c>
      <c r="H4">
        <v>130</v>
      </c>
      <c r="I4">
        <v>269</v>
      </c>
      <c r="J4">
        <v>322</v>
      </c>
      <c r="K4">
        <v>204</v>
      </c>
      <c r="L4">
        <v>255</v>
      </c>
      <c r="M4">
        <v>307</v>
      </c>
      <c r="N4">
        <v>272</v>
      </c>
      <c r="O4">
        <v>229</v>
      </c>
      <c r="P4">
        <v>283</v>
      </c>
      <c r="Q4">
        <v>232</v>
      </c>
      <c r="R4">
        <v>176</v>
      </c>
      <c r="S4">
        <v>172</v>
      </c>
      <c r="T4">
        <v>296</v>
      </c>
      <c r="U4">
        <v>186</v>
      </c>
      <c r="V4">
        <v>159</v>
      </c>
      <c r="W4">
        <v>169</v>
      </c>
      <c r="X4">
        <v>136</v>
      </c>
      <c r="Y4">
        <v>91</v>
      </c>
      <c r="Z4">
        <v>117</v>
      </c>
      <c r="AA4">
        <v>118</v>
      </c>
      <c r="AB4">
        <v>125</v>
      </c>
      <c r="AC4">
        <v>310</v>
      </c>
      <c r="AD4">
        <v>193</v>
      </c>
      <c r="AE4">
        <v>244</v>
      </c>
      <c r="AF4">
        <v>312</v>
      </c>
      <c r="AG4">
        <v>317</v>
      </c>
      <c r="AH4">
        <v>277</v>
      </c>
      <c r="AI4">
        <v>301</v>
      </c>
      <c r="AJ4">
        <v>268</v>
      </c>
      <c r="AK4">
        <v>69</v>
      </c>
      <c r="AL4">
        <v>77</v>
      </c>
      <c r="AM4">
        <v>342</v>
      </c>
      <c r="AN4">
        <v>283</v>
      </c>
      <c r="AO4">
        <v>260</v>
      </c>
      <c r="AP4">
        <v>185</v>
      </c>
      <c r="AQ4">
        <v>375</v>
      </c>
      <c r="AR4">
        <v>222</v>
      </c>
      <c r="AS4">
        <v>373</v>
      </c>
      <c r="AT4">
        <v>333</v>
      </c>
      <c r="AU4">
        <v>216</v>
      </c>
      <c r="AV4">
        <v>197</v>
      </c>
      <c r="AW4">
        <v>147</v>
      </c>
      <c r="AX4">
        <v>317</v>
      </c>
      <c r="AY4">
        <v>287</v>
      </c>
      <c r="AZ4">
        <v>317</v>
      </c>
      <c r="BA4">
        <v>209</v>
      </c>
      <c r="BB4">
        <v>188</v>
      </c>
      <c r="BC4">
        <v>308</v>
      </c>
      <c r="BD4">
        <v>297</v>
      </c>
      <c r="BE4">
        <v>259</v>
      </c>
      <c r="BF4">
        <v>148</v>
      </c>
      <c r="BG4">
        <v>382</v>
      </c>
      <c r="BH4">
        <v>243</v>
      </c>
      <c r="BI4">
        <v>339</v>
      </c>
      <c r="BJ4">
        <v>206</v>
      </c>
      <c r="BK4">
        <v>219</v>
      </c>
      <c r="BL4">
        <v>225</v>
      </c>
      <c r="BM4">
        <v>142</v>
      </c>
      <c r="BN4">
        <v>271</v>
      </c>
      <c r="BO4">
        <v>209</v>
      </c>
      <c r="BP4">
        <v>358</v>
      </c>
      <c r="BQ4">
        <v>248</v>
      </c>
      <c r="BR4">
        <v>361</v>
      </c>
      <c r="BS4">
        <v>251</v>
      </c>
      <c r="BT4">
        <v>219</v>
      </c>
      <c r="BU4">
        <v>185</v>
      </c>
      <c r="BV4">
        <v>235</v>
      </c>
      <c r="BW4">
        <v>166</v>
      </c>
      <c r="BX4">
        <v>271</v>
      </c>
      <c r="BY4">
        <v>212</v>
      </c>
      <c r="BZ4">
        <v>310</v>
      </c>
      <c r="CA4">
        <v>308</v>
      </c>
      <c r="CB4">
        <v>325</v>
      </c>
      <c r="CC4">
        <v>425</v>
      </c>
      <c r="CD4">
        <v>222</v>
      </c>
      <c r="CE4">
        <v>381</v>
      </c>
      <c r="CF4">
        <v>236</v>
      </c>
      <c r="CG4">
        <v>355</v>
      </c>
      <c r="CH4">
        <v>234</v>
      </c>
      <c r="CI4">
        <v>379</v>
      </c>
      <c r="CJ4">
        <v>392</v>
      </c>
      <c r="CK4">
        <v>152</v>
      </c>
      <c r="CL4">
        <v>288</v>
      </c>
      <c r="CM4">
        <v>210</v>
      </c>
      <c r="CN4">
        <v>242</v>
      </c>
      <c r="CO4">
        <v>359</v>
      </c>
      <c r="CP4">
        <v>400</v>
      </c>
      <c r="CQ4">
        <v>346</v>
      </c>
      <c r="CR4">
        <v>357</v>
      </c>
      <c r="CS4">
        <v>258</v>
      </c>
      <c r="CT4">
        <v>201</v>
      </c>
      <c r="CU4">
        <v>405</v>
      </c>
      <c r="CV4">
        <v>214</v>
      </c>
      <c r="CW4">
        <v>239</v>
      </c>
      <c r="CX4">
        <v>175</v>
      </c>
      <c r="CY4">
        <v>286</v>
      </c>
      <c r="CZ4">
        <v>280</v>
      </c>
      <c r="DA4">
        <v>244</v>
      </c>
      <c r="DB4">
        <v>351</v>
      </c>
      <c r="DC4">
        <v>160</v>
      </c>
      <c r="DD4">
        <v>211</v>
      </c>
      <c r="DE4">
        <v>301</v>
      </c>
      <c r="DF4">
        <v>348</v>
      </c>
      <c r="DG4">
        <v>211</v>
      </c>
      <c r="DH4">
        <v>313</v>
      </c>
      <c r="DI4">
        <v>325</v>
      </c>
      <c r="DJ4">
        <v>283</v>
      </c>
      <c r="DK4">
        <v>192</v>
      </c>
      <c r="DL4">
        <v>280</v>
      </c>
      <c r="DM4">
        <v>337</v>
      </c>
      <c r="DN4">
        <v>289</v>
      </c>
      <c r="DO4">
        <v>385</v>
      </c>
      <c r="DP4">
        <v>505</v>
      </c>
      <c r="DQ4">
        <v>387</v>
      </c>
      <c r="DR4">
        <v>454</v>
      </c>
      <c r="DS4">
        <v>395</v>
      </c>
      <c r="DT4">
        <v>360</v>
      </c>
      <c r="DU4">
        <v>389</v>
      </c>
      <c r="DV4">
        <v>516</v>
      </c>
      <c r="DW4">
        <v>339</v>
      </c>
      <c r="DX4">
        <v>368</v>
      </c>
      <c r="DY4">
        <v>223</v>
      </c>
      <c r="DZ4">
        <v>235</v>
      </c>
      <c r="EA4">
        <v>204</v>
      </c>
      <c r="EB4">
        <v>167</v>
      </c>
      <c r="EC4">
        <v>365</v>
      </c>
      <c r="ED4">
        <v>242</v>
      </c>
      <c r="EE4">
        <v>181</v>
      </c>
      <c r="EF4">
        <v>287</v>
      </c>
      <c r="EG4">
        <v>383</v>
      </c>
      <c r="EH4">
        <v>228</v>
      </c>
      <c r="EI4">
        <v>200</v>
      </c>
      <c r="EJ4">
        <v>264</v>
      </c>
      <c r="EK4">
        <v>391</v>
      </c>
      <c r="EL4">
        <v>347</v>
      </c>
      <c r="EM4">
        <v>430</v>
      </c>
      <c r="EN4">
        <v>340</v>
      </c>
      <c r="EO4">
        <v>355</v>
      </c>
      <c r="EP4">
        <v>362</v>
      </c>
      <c r="EQ4">
        <v>288</v>
      </c>
      <c r="ER4">
        <v>359</v>
      </c>
      <c r="ES4">
        <v>231</v>
      </c>
      <c r="ET4">
        <v>314</v>
      </c>
      <c r="EU4">
        <v>416</v>
      </c>
      <c r="EV4">
        <v>361</v>
      </c>
      <c r="EW4">
        <v>298</v>
      </c>
      <c r="EX4">
        <v>366</v>
      </c>
      <c r="EY4">
        <v>277</v>
      </c>
      <c r="EZ4">
        <v>265</v>
      </c>
      <c r="FA4">
        <v>232</v>
      </c>
      <c r="FB4">
        <v>413</v>
      </c>
      <c r="FC4">
        <v>238</v>
      </c>
      <c r="FD4">
        <v>385</v>
      </c>
      <c r="FE4">
        <v>216</v>
      </c>
      <c r="FF4">
        <v>382</v>
      </c>
      <c r="FG4">
        <v>405</v>
      </c>
      <c r="FH4">
        <v>344</v>
      </c>
      <c r="FI4">
        <v>413</v>
      </c>
      <c r="FJ4">
        <v>187</v>
      </c>
      <c r="FK4">
        <v>362</v>
      </c>
      <c r="FL4">
        <v>230</v>
      </c>
      <c r="FM4">
        <v>189</v>
      </c>
      <c r="FN4">
        <v>251</v>
      </c>
      <c r="FO4">
        <v>237</v>
      </c>
      <c r="FP4">
        <v>273</v>
      </c>
      <c r="FQ4">
        <v>229</v>
      </c>
      <c r="FR4">
        <v>279</v>
      </c>
      <c r="FS4">
        <v>163</v>
      </c>
      <c r="FT4">
        <v>372</v>
      </c>
      <c r="FU4">
        <v>233</v>
      </c>
      <c r="FV4">
        <v>185</v>
      </c>
      <c r="FW4">
        <v>365</v>
      </c>
      <c r="FX4">
        <v>335</v>
      </c>
      <c r="FY4">
        <v>339</v>
      </c>
      <c r="FZ4">
        <v>324</v>
      </c>
      <c r="GA4">
        <v>179</v>
      </c>
      <c r="GB4">
        <v>200</v>
      </c>
      <c r="GC4">
        <v>334</v>
      </c>
      <c r="GD4">
        <v>172</v>
      </c>
      <c r="GE4">
        <v>476</v>
      </c>
      <c r="GF4">
        <v>228</v>
      </c>
      <c r="GG4">
        <v>341</v>
      </c>
      <c r="GH4">
        <v>291</v>
      </c>
      <c r="GI4">
        <v>258</v>
      </c>
      <c r="GJ4">
        <v>349</v>
      </c>
      <c r="GK4">
        <v>236</v>
      </c>
      <c r="GL4">
        <v>302</v>
      </c>
      <c r="GM4">
        <v>276</v>
      </c>
      <c r="GN4">
        <v>259</v>
      </c>
      <c r="GO4">
        <v>270</v>
      </c>
      <c r="GP4">
        <v>274</v>
      </c>
      <c r="GQ4">
        <v>186</v>
      </c>
      <c r="GR4">
        <v>281</v>
      </c>
      <c r="GS4">
        <v>296</v>
      </c>
      <c r="GT4">
        <v>250</v>
      </c>
      <c r="GU4">
        <v>346</v>
      </c>
      <c r="GV4">
        <v>309</v>
      </c>
      <c r="GW4">
        <v>279</v>
      </c>
      <c r="GX4">
        <v>241</v>
      </c>
      <c r="GY4">
        <v>252</v>
      </c>
      <c r="GZ4">
        <v>299</v>
      </c>
      <c r="HA4">
        <v>284</v>
      </c>
      <c r="HB4">
        <v>276</v>
      </c>
      <c r="HC4">
        <v>236</v>
      </c>
      <c r="HD4">
        <v>197</v>
      </c>
      <c r="HE4">
        <v>174</v>
      </c>
      <c r="HF4">
        <v>239</v>
      </c>
      <c r="HG4">
        <v>164</v>
      </c>
      <c r="HH4">
        <v>181</v>
      </c>
      <c r="HI4">
        <v>168</v>
      </c>
      <c r="HJ4">
        <v>458</v>
      </c>
      <c r="HK4">
        <v>265</v>
      </c>
      <c r="HL4">
        <v>217</v>
      </c>
      <c r="HM4">
        <v>374</v>
      </c>
      <c r="HN4">
        <v>300</v>
      </c>
      <c r="HO4">
        <v>203</v>
      </c>
      <c r="HP4">
        <v>108</v>
      </c>
      <c r="HQ4">
        <v>197</v>
      </c>
      <c r="HR4">
        <v>254</v>
      </c>
      <c r="HS4">
        <v>191</v>
      </c>
      <c r="HT4">
        <v>151</v>
      </c>
      <c r="HU4">
        <v>257</v>
      </c>
      <c r="HV4">
        <v>224</v>
      </c>
      <c r="HW4">
        <v>299</v>
      </c>
      <c r="HX4">
        <v>211</v>
      </c>
      <c r="HY4">
        <v>145</v>
      </c>
      <c r="HZ4">
        <v>183</v>
      </c>
      <c r="IA4">
        <v>169</v>
      </c>
      <c r="IB4">
        <v>161</v>
      </c>
      <c r="IC4">
        <v>280</v>
      </c>
      <c r="ID4">
        <v>153</v>
      </c>
      <c r="IE4">
        <v>168</v>
      </c>
      <c r="IF4">
        <v>179</v>
      </c>
      <c r="IG4">
        <v>256</v>
      </c>
      <c r="IH4">
        <v>223</v>
      </c>
      <c r="II4">
        <v>359</v>
      </c>
      <c r="IJ4">
        <v>111</v>
      </c>
      <c r="IK4">
        <v>112</v>
      </c>
      <c r="IL4">
        <v>256</v>
      </c>
      <c r="IM4">
        <v>75</v>
      </c>
      <c r="IN4">
        <v>203</v>
      </c>
      <c r="IO4">
        <v>248</v>
      </c>
      <c r="IP4">
        <v>225</v>
      </c>
      <c r="IQ4">
        <v>381</v>
      </c>
      <c r="IR4">
        <v>158</v>
      </c>
      <c r="IS4">
        <v>198</v>
      </c>
      <c r="IT4">
        <v>431</v>
      </c>
      <c r="IU4">
        <v>224</v>
      </c>
      <c r="IV4">
        <v>283</v>
      </c>
      <c r="IW4">
        <v>429</v>
      </c>
      <c r="IX4">
        <v>138</v>
      </c>
      <c r="IY4">
        <v>179</v>
      </c>
      <c r="IZ4">
        <v>173</v>
      </c>
      <c r="JA4">
        <v>92</v>
      </c>
      <c r="JB4">
        <v>85</v>
      </c>
      <c r="JC4">
        <v>163</v>
      </c>
      <c r="JD4">
        <v>161</v>
      </c>
      <c r="JE4">
        <v>105</v>
      </c>
      <c r="JF4">
        <v>162</v>
      </c>
      <c r="JG4">
        <v>125</v>
      </c>
      <c r="JH4">
        <v>236</v>
      </c>
      <c r="JI4">
        <v>258</v>
      </c>
      <c r="JJ4">
        <v>276</v>
      </c>
      <c r="JK4">
        <v>295</v>
      </c>
      <c r="JL4">
        <v>160</v>
      </c>
      <c r="JM4">
        <v>379</v>
      </c>
      <c r="JN4">
        <v>239</v>
      </c>
      <c r="JO4">
        <v>134</v>
      </c>
      <c r="JP4">
        <v>200</v>
      </c>
      <c r="JQ4">
        <v>180</v>
      </c>
      <c r="JR4">
        <v>80</v>
      </c>
      <c r="JS4">
        <v>121</v>
      </c>
      <c r="JT4">
        <v>165</v>
      </c>
      <c r="JU4">
        <v>95</v>
      </c>
      <c r="JV4">
        <v>74</v>
      </c>
      <c r="JW4">
        <v>126</v>
      </c>
      <c r="JX4">
        <v>94</v>
      </c>
      <c r="JY4">
        <v>91</v>
      </c>
      <c r="JZ4">
        <v>242</v>
      </c>
      <c r="KA4">
        <v>144</v>
      </c>
      <c r="KB4">
        <v>159</v>
      </c>
      <c r="KC4">
        <v>191</v>
      </c>
      <c r="KD4">
        <v>146</v>
      </c>
      <c r="KE4">
        <v>188</v>
      </c>
      <c r="KF4">
        <v>195</v>
      </c>
      <c r="KG4">
        <v>215</v>
      </c>
      <c r="KH4">
        <v>208</v>
      </c>
      <c r="KI4">
        <v>255</v>
      </c>
      <c r="KJ4">
        <v>216</v>
      </c>
      <c r="KK4">
        <v>257</v>
      </c>
      <c r="KL4">
        <v>296</v>
      </c>
      <c r="KM4">
        <v>154</v>
      </c>
      <c r="KN4">
        <v>155</v>
      </c>
      <c r="KO4">
        <v>256</v>
      </c>
      <c r="KP4">
        <v>375</v>
      </c>
      <c r="KQ4">
        <v>452</v>
      </c>
      <c r="KR4">
        <v>199</v>
      </c>
      <c r="KS4">
        <v>325</v>
      </c>
      <c r="KT4">
        <v>177</v>
      </c>
      <c r="KU4">
        <v>374</v>
      </c>
      <c r="KV4">
        <v>176</v>
      </c>
      <c r="KW4">
        <v>147</v>
      </c>
      <c r="KX4">
        <v>196</v>
      </c>
      <c r="KY4">
        <v>340</v>
      </c>
      <c r="KZ4">
        <v>235</v>
      </c>
      <c r="LA4">
        <v>130</v>
      </c>
      <c r="LB4">
        <v>244</v>
      </c>
      <c r="LC4">
        <v>204</v>
      </c>
      <c r="LD4">
        <v>307</v>
      </c>
      <c r="LE4">
        <v>202</v>
      </c>
      <c r="LF4">
        <v>210</v>
      </c>
      <c r="LG4">
        <v>280</v>
      </c>
      <c r="LH4">
        <v>238</v>
      </c>
      <c r="LI4">
        <v>304</v>
      </c>
      <c r="LJ4">
        <v>216</v>
      </c>
      <c r="LK4">
        <v>101</v>
      </c>
      <c r="LL4">
        <v>402</v>
      </c>
      <c r="LM4">
        <v>95</v>
      </c>
      <c r="LN4">
        <v>59</v>
      </c>
      <c r="LO4">
        <v>79</v>
      </c>
      <c r="LP4">
        <v>134</v>
      </c>
      <c r="LQ4">
        <v>135</v>
      </c>
      <c r="LR4">
        <v>86</v>
      </c>
      <c r="LS4">
        <v>88</v>
      </c>
      <c r="LT4">
        <v>111</v>
      </c>
      <c r="LU4">
        <v>188</v>
      </c>
      <c r="LV4">
        <v>95</v>
      </c>
      <c r="LX4">
        <v>75</v>
      </c>
      <c r="LY4">
        <v>74</v>
      </c>
      <c r="LZ4">
        <v>43</v>
      </c>
      <c r="MA4">
        <v>174</v>
      </c>
      <c r="MB4">
        <v>190</v>
      </c>
      <c r="MC4">
        <v>85</v>
      </c>
      <c r="MD4">
        <v>115</v>
      </c>
      <c r="ME4">
        <v>253</v>
      </c>
      <c r="MF4">
        <v>185</v>
      </c>
      <c r="MG4">
        <v>182</v>
      </c>
      <c r="MH4">
        <v>240</v>
      </c>
      <c r="MI4">
        <v>299</v>
      </c>
      <c r="MJ4">
        <v>263</v>
      </c>
      <c r="MK4">
        <v>265</v>
      </c>
      <c r="ML4">
        <v>214</v>
      </c>
      <c r="MM4">
        <v>352</v>
      </c>
      <c r="MN4">
        <v>278</v>
      </c>
      <c r="MO4">
        <v>219</v>
      </c>
      <c r="MP4">
        <v>301</v>
      </c>
      <c r="MQ4">
        <v>263</v>
      </c>
      <c r="MR4">
        <v>280</v>
      </c>
      <c r="MS4">
        <v>241</v>
      </c>
      <c r="MT4">
        <v>319</v>
      </c>
      <c r="MU4">
        <v>308</v>
      </c>
      <c r="MV4">
        <v>312</v>
      </c>
      <c r="MW4">
        <v>308</v>
      </c>
      <c r="MX4">
        <v>301</v>
      </c>
      <c r="MY4">
        <v>373</v>
      </c>
      <c r="MZ4">
        <v>396</v>
      </c>
      <c r="NA4">
        <v>306</v>
      </c>
      <c r="NB4">
        <v>308</v>
      </c>
      <c r="NC4">
        <v>349</v>
      </c>
      <c r="ND4">
        <v>361</v>
      </c>
      <c r="NE4">
        <v>221</v>
      </c>
      <c r="NF4">
        <v>246</v>
      </c>
      <c r="NG4">
        <v>229</v>
      </c>
      <c r="NH4">
        <v>426</v>
      </c>
      <c r="NI4">
        <v>376</v>
      </c>
      <c r="NJ4">
        <v>344</v>
      </c>
      <c r="NK4">
        <v>329</v>
      </c>
      <c r="NL4">
        <v>366</v>
      </c>
      <c r="NM4">
        <v>318</v>
      </c>
      <c r="NN4">
        <v>351</v>
      </c>
      <c r="NO4">
        <v>278</v>
      </c>
      <c r="NP4">
        <v>395</v>
      </c>
      <c r="NQ4">
        <v>327</v>
      </c>
      <c r="NR4">
        <v>316</v>
      </c>
      <c r="NS4">
        <v>224</v>
      </c>
      <c r="NT4">
        <v>262</v>
      </c>
      <c r="NU4">
        <v>434</v>
      </c>
      <c r="NV4">
        <v>379</v>
      </c>
      <c r="NW4">
        <v>425</v>
      </c>
      <c r="NX4">
        <v>183</v>
      </c>
      <c r="NY4">
        <v>31</v>
      </c>
      <c r="NZ4">
        <v>355</v>
      </c>
      <c r="OA4">
        <v>294</v>
      </c>
      <c r="OB4">
        <v>335</v>
      </c>
      <c r="OC4">
        <v>375</v>
      </c>
      <c r="OD4">
        <v>286</v>
      </c>
      <c r="OE4">
        <v>276</v>
      </c>
      <c r="OF4">
        <v>270</v>
      </c>
      <c r="OG4">
        <v>242</v>
      </c>
      <c r="OH4">
        <v>87</v>
      </c>
      <c r="OI4">
        <v>100</v>
      </c>
      <c r="OJ4">
        <v>29</v>
      </c>
      <c r="OK4">
        <v>210</v>
      </c>
      <c r="OL4">
        <v>146</v>
      </c>
      <c r="OM4">
        <v>133</v>
      </c>
      <c r="ON4">
        <v>72</v>
      </c>
      <c r="OO4">
        <v>39</v>
      </c>
      <c r="OP4">
        <v>39</v>
      </c>
      <c r="OQ4">
        <v>84</v>
      </c>
      <c r="OR4">
        <v>43</v>
      </c>
      <c r="OS4">
        <v>49</v>
      </c>
      <c r="OT4">
        <v>75</v>
      </c>
      <c r="OU4">
        <v>83</v>
      </c>
      <c r="OV4">
        <v>97</v>
      </c>
      <c r="OW4">
        <v>167</v>
      </c>
      <c r="OX4">
        <v>122</v>
      </c>
      <c r="OY4">
        <v>34</v>
      </c>
      <c r="OZ4">
        <v>67</v>
      </c>
      <c r="PA4">
        <v>24</v>
      </c>
      <c r="PB4">
        <v>37</v>
      </c>
      <c r="PC4">
        <v>47</v>
      </c>
      <c r="PD4">
        <v>654</v>
      </c>
      <c r="PE4">
        <v>606</v>
      </c>
      <c r="PF4">
        <v>236</v>
      </c>
      <c r="PG4">
        <v>187</v>
      </c>
      <c r="PH4">
        <v>44</v>
      </c>
      <c r="PI4">
        <v>58</v>
      </c>
      <c r="PJ4">
        <v>75</v>
      </c>
      <c r="PK4">
        <v>67</v>
      </c>
      <c r="PL4">
        <v>69</v>
      </c>
      <c r="PM4">
        <v>55</v>
      </c>
      <c r="PN4">
        <v>104</v>
      </c>
      <c r="PO4">
        <v>130</v>
      </c>
      <c r="PP4">
        <v>111</v>
      </c>
      <c r="PQ4">
        <v>52</v>
      </c>
      <c r="PR4">
        <v>188</v>
      </c>
      <c r="PS4">
        <v>87</v>
      </c>
      <c r="PT4">
        <v>93</v>
      </c>
      <c r="PU4">
        <v>302</v>
      </c>
      <c r="PV4">
        <v>149</v>
      </c>
      <c r="PW4">
        <v>386</v>
      </c>
      <c r="PX4">
        <v>365</v>
      </c>
      <c r="PY4">
        <v>91</v>
      </c>
      <c r="PZ4">
        <v>231</v>
      </c>
      <c r="QA4">
        <v>165</v>
      </c>
      <c r="QB4">
        <v>142</v>
      </c>
      <c r="QC4">
        <v>161</v>
      </c>
      <c r="QD4">
        <v>169</v>
      </c>
      <c r="QE4">
        <v>139</v>
      </c>
      <c r="QF4">
        <v>216</v>
      </c>
      <c r="QG4">
        <v>182</v>
      </c>
    </row>
    <row r="5" spans="2:449" x14ac:dyDescent="0.25">
      <c r="D5" t="s">
        <v>448</v>
      </c>
      <c r="E5">
        <v>95</v>
      </c>
      <c r="F5">
        <v>81</v>
      </c>
      <c r="G5">
        <v>96</v>
      </c>
      <c r="H5">
        <v>62</v>
      </c>
      <c r="I5">
        <v>13</v>
      </c>
      <c r="J5">
        <v>155</v>
      </c>
      <c r="K5">
        <v>93</v>
      </c>
      <c r="L5">
        <v>126</v>
      </c>
      <c r="M5">
        <v>141</v>
      </c>
      <c r="N5">
        <v>134</v>
      </c>
      <c r="O5">
        <v>111</v>
      </c>
      <c r="P5">
        <v>133</v>
      </c>
      <c r="Q5">
        <v>115</v>
      </c>
      <c r="R5">
        <v>74</v>
      </c>
      <c r="S5">
        <v>85</v>
      </c>
      <c r="T5">
        <v>155</v>
      </c>
      <c r="U5">
        <v>89</v>
      </c>
      <c r="V5">
        <v>85</v>
      </c>
      <c r="W5">
        <v>79</v>
      </c>
      <c r="X5">
        <v>69</v>
      </c>
      <c r="Y5">
        <v>47</v>
      </c>
      <c r="Z5">
        <v>66</v>
      </c>
      <c r="AA5">
        <v>67</v>
      </c>
      <c r="AB5">
        <v>66</v>
      </c>
      <c r="AC5">
        <v>171</v>
      </c>
      <c r="AD5">
        <v>87</v>
      </c>
      <c r="AE5">
        <v>109</v>
      </c>
      <c r="AF5">
        <v>141</v>
      </c>
      <c r="AG5">
        <v>152</v>
      </c>
      <c r="AH5">
        <v>128</v>
      </c>
      <c r="AI5">
        <v>153</v>
      </c>
      <c r="AJ5">
        <v>117</v>
      </c>
      <c r="AK5">
        <v>34</v>
      </c>
      <c r="AL5">
        <v>40</v>
      </c>
      <c r="AM5">
        <v>0</v>
      </c>
      <c r="AN5">
        <v>152</v>
      </c>
      <c r="AO5">
        <v>117</v>
      </c>
      <c r="AP5">
        <v>85</v>
      </c>
      <c r="AQ5">
        <v>181</v>
      </c>
      <c r="AR5">
        <v>106</v>
      </c>
      <c r="AS5">
        <v>185</v>
      </c>
      <c r="AT5">
        <v>152</v>
      </c>
      <c r="AU5">
        <v>106</v>
      </c>
      <c r="AV5">
        <v>98</v>
      </c>
      <c r="AW5">
        <v>75</v>
      </c>
      <c r="AX5">
        <v>165</v>
      </c>
      <c r="AY5">
        <v>142</v>
      </c>
      <c r="AZ5">
        <v>146</v>
      </c>
      <c r="BA5">
        <v>6</v>
      </c>
      <c r="BB5">
        <v>91</v>
      </c>
      <c r="BC5">
        <v>162</v>
      </c>
      <c r="BD5">
        <v>154</v>
      </c>
      <c r="BE5">
        <v>132</v>
      </c>
      <c r="BF5">
        <v>84</v>
      </c>
      <c r="BG5">
        <v>188</v>
      </c>
      <c r="BH5">
        <v>124</v>
      </c>
      <c r="BI5">
        <v>168</v>
      </c>
      <c r="BJ5">
        <v>98</v>
      </c>
      <c r="BK5">
        <v>103</v>
      </c>
      <c r="BL5">
        <v>102</v>
      </c>
      <c r="BM5">
        <v>73</v>
      </c>
      <c r="BN5">
        <v>145</v>
      </c>
      <c r="BO5">
        <v>97</v>
      </c>
      <c r="BP5">
        <v>183</v>
      </c>
      <c r="BQ5">
        <v>126</v>
      </c>
      <c r="BR5">
        <v>186</v>
      </c>
      <c r="BS5">
        <v>127</v>
      </c>
      <c r="BT5">
        <v>107</v>
      </c>
      <c r="BU5">
        <v>90</v>
      </c>
      <c r="BV5">
        <v>110</v>
      </c>
      <c r="BW5">
        <v>80</v>
      </c>
      <c r="BX5">
        <v>137</v>
      </c>
      <c r="BY5">
        <v>98</v>
      </c>
      <c r="BZ5">
        <v>155</v>
      </c>
      <c r="CA5">
        <v>159</v>
      </c>
      <c r="CB5">
        <v>154</v>
      </c>
      <c r="CC5">
        <v>215</v>
      </c>
      <c r="CD5">
        <v>103</v>
      </c>
      <c r="CE5">
        <v>196</v>
      </c>
      <c r="CF5">
        <v>124</v>
      </c>
      <c r="CG5">
        <v>184</v>
      </c>
      <c r="CH5">
        <v>106</v>
      </c>
      <c r="CI5">
        <v>203</v>
      </c>
      <c r="CJ5">
        <v>184</v>
      </c>
      <c r="CK5">
        <v>1</v>
      </c>
      <c r="CL5">
        <v>147</v>
      </c>
      <c r="CM5">
        <v>111</v>
      </c>
      <c r="CN5">
        <v>126</v>
      </c>
      <c r="CO5">
        <v>186</v>
      </c>
      <c r="CP5">
        <v>198</v>
      </c>
      <c r="CQ5">
        <v>163</v>
      </c>
      <c r="CR5">
        <v>171</v>
      </c>
      <c r="CS5">
        <v>128</v>
      </c>
      <c r="CT5">
        <v>103</v>
      </c>
      <c r="CU5">
        <v>205</v>
      </c>
      <c r="CV5">
        <v>104</v>
      </c>
      <c r="CW5">
        <v>116</v>
      </c>
      <c r="CX5">
        <v>82</v>
      </c>
      <c r="CY5">
        <v>148</v>
      </c>
      <c r="CZ5">
        <v>142</v>
      </c>
      <c r="DA5">
        <v>123</v>
      </c>
      <c r="DB5">
        <v>172</v>
      </c>
      <c r="DC5">
        <v>80</v>
      </c>
      <c r="DD5">
        <v>113</v>
      </c>
      <c r="DE5">
        <v>158</v>
      </c>
      <c r="DF5">
        <v>165</v>
      </c>
      <c r="DG5">
        <v>114</v>
      </c>
      <c r="DH5">
        <v>148</v>
      </c>
      <c r="DI5">
        <v>160</v>
      </c>
      <c r="DJ5">
        <v>144</v>
      </c>
      <c r="DK5">
        <v>96</v>
      </c>
      <c r="DL5">
        <v>145</v>
      </c>
      <c r="DM5">
        <v>165</v>
      </c>
      <c r="DN5">
        <v>147</v>
      </c>
      <c r="DO5">
        <v>195</v>
      </c>
      <c r="DP5">
        <v>133</v>
      </c>
      <c r="DQ5">
        <v>188</v>
      </c>
      <c r="DR5">
        <v>225</v>
      </c>
      <c r="DS5">
        <v>200</v>
      </c>
      <c r="DT5">
        <v>166</v>
      </c>
      <c r="DU5">
        <v>192</v>
      </c>
      <c r="DV5">
        <v>261</v>
      </c>
      <c r="DW5">
        <v>174</v>
      </c>
      <c r="DX5">
        <v>187</v>
      </c>
      <c r="DY5">
        <v>112</v>
      </c>
      <c r="DZ5">
        <v>115</v>
      </c>
      <c r="EA5">
        <v>100</v>
      </c>
      <c r="EB5">
        <v>78</v>
      </c>
      <c r="EC5">
        <v>184</v>
      </c>
      <c r="ED5">
        <v>114</v>
      </c>
      <c r="EE5">
        <v>85</v>
      </c>
      <c r="EF5">
        <v>139</v>
      </c>
      <c r="EG5">
        <v>198</v>
      </c>
      <c r="EH5">
        <v>117</v>
      </c>
      <c r="EI5">
        <v>92</v>
      </c>
      <c r="EJ5">
        <v>119</v>
      </c>
      <c r="EK5">
        <v>188</v>
      </c>
      <c r="EL5">
        <v>175</v>
      </c>
      <c r="EM5">
        <v>211</v>
      </c>
      <c r="EN5">
        <v>169</v>
      </c>
      <c r="EO5">
        <v>174</v>
      </c>
      <c r="EP5">
        <v>178</v>
      </c>
      <c r="EQ5">
        <v>142</v>
      </c>
      <c r="ER5">
        <v>176</v>
      </c>
      <c r="ES5">
        <v>113</v>
      </c>
      <c r="ET5">
        <v>152</v>
      </c>
      <c r="EU5">
        <v>204</v>
      </c>
      <c r="EV5">
        <v>177</v>
      </c>
      <c r="EW5">
        <v>149</v>
      </c>
      <c r="EX5">
        <v>177</v>
      </c>
      <c r="EY5">
        <v>149</v>
      </c>
      <c r="EZ5">
        <v>128</v>
      </c>
      <c r="FA5">
        <v>106</v>
      </c>
      <c r="FB5">
        <v>198</v>
      </c>
      <c r="FC5">
        <v>117</v>
      </c>
      <c r="FD5">
        <v>196</v>
      </c>
      <c r="FE5">
        <v>111</v>
      </c>
      <c r="FF5">
        <v>188</v>
      </c>
      <c r="FG5">
        <v>208</v>
      </c>
      <c r="FH5">
        <v>178</v>
      </c>
      <c r="FI5">
        <v>204</v>
      </c>
      <c r="FJ5">
        <v>99</v>
      </c>
      <c r="FK5">
        <v>179</v>
      </c>
      <c r="FL5">
        <v>120</v>
      </c>
      <c r="FM5">
        <v>100</v>
      </c>
      <c r="FN5">
        <v>128</v>
      </c>
      <c r="FO5">
        <v>120</v>
      </c>
      <c r="FP5">
        <v>133</v>
      </c>
      <c r="FQ5">
        <v>118</v>
      </c>
      <c r="FR5">
        <v>141</v>
      </c>
      <c r="FS5">
        <v>82</v>
      </c>
      <c r="FT5">
        <v>184</v>
      </c>
      <c r="FU5">
        <v>113</v>
      </c>
      <c r="FV5">
        <v>98</v>
      </c>
      <c r="FW5">
        <v>171</v>
      </c>
      <c r="FX5">
        <v>172</v>
      </c>
      <c r="FY5">
        <v>160</v>
      </c>
      <c r="FZ5">
        <v>163</v>
      </c>
      <c r="GA5">
        <v>86</v>
      </c>
      <c r="GB5">
        <v>97</v>
      </c>
      <c r="GC5">
        <v>164</v>
      </c>
      <c r="GD5">
        <v>89</v>
      </c>
      <c r="GE5">
        <v>240</v>
      </c>
      <c r="GF5">
        <v>118</v>
      </c>
      <c r="GG5">
        <v>163</v>
      </c>
      <c r="GH5">
        <v>147</v>
      </c>
      <c r="GI5">
        <v>121</v>
      </c>
      <c r="GJ5">
        <v>157</v>
      </c>
      <c r="GK5">
        <v>114</v>
      </c>
      <c r="GL5">
        <v>147</v>
      </c>
      <c r="GM5">
        <v>147</v>
      </c>
      <c r="GN5">
        <v>123</v>
      </c>
      <c r="GO5">
        <v>140</v>
      </c>
      <c r="GP5">
        <v>128</v>
      </c>
      <c r="GQ5">
        <v>93</v>
      </c>
      <c r="GR5">
        <v>138</v>
      </c>
      <c r="GS5">
        <v>142</v>
      </c>
      <c r="GT5">
        <v>128</v>
      </c>
      <c r="GU5">
        <v>178</v>
      </c>
      <c r="GV5">
        <v>149</v>
      </c>
      <c r="GW5">
        <v>138</v>
      </c>
      <c r="GX5">
        <v>125</v>
      </c>
      <c r="GY5">
        <v>131</v>
      </c>
      <c r="GZ5">
        <v>156</v>
      </c>
      <c r="HA5">
        <v>142</v>
      </c>
      <c r="HB5">
        <v>138</v>
      </c>
      <c r="HC5">
        <v>116</v>
      </c>
      <c r="HD5">
        <v>90</v>
      </c>
      <c r="HE5">
        <v>87</v>
      </c>
      <c r="HF5">
        <v>106</v>
      </c>
      <c r="HG5">
        <v>82</v>
      </c>
      <c r="HH5">
        <v>80</v>
      </c>
      <c r="HI5">
        <v>84</v>
      </c>
      <c r="HJ5">
        <v>230</v>
      </c>
      <c r="HK5">
        <v>139</v>
      </c>
      <c r="HL5">
        <v>98</v>
      </c>
      <c r="HM5">
        <v>0</v>
      </c>
      <c r="HN5">
        <v>147</v>
      </c>
      <c r="HO5">
        <v>97</v>
      </c>
      <c r="HP5">
        <v>0</v>
      </c>
      <c r="HQ5">
        <v>96</v>
      </c>
      <c r="HR5">
        <v>116</v>
      </c>
      <c r="HS5">
        <v>70</v>
      </c>
      <c r="HT5">
        <v>81</v>
      </c>
      <c r="HU5">
        <v>116</v>
      </c>
      <c r="HV5">
        <v>117</v>
      </c>
      <c r="HW5">
        <v>135</v>
      </c>
      <c r="HX5">
        <v>94</v>
      </c>
      <c r="HY5">
        <v>67</v>
      </c>
      <c r="HZ5">
        <v>107</v>
      </c>
      <c r="IA5">
        <v>69</v>
      </c>
      <c r="IB5">
        <v>70</v>
      </c>
      <c r="IC5">
        <v>121</v>
      </c>
      <c r="ID5">
        <v>66</v>
      </c>
      <c r="IE5">
        <v>79</v>
      </c>
      <c r="IF5">
        <v>82</v>
      </c>
      <c r="IG5">
        <v>126</v>
      </c>
      <c r="IH5">
        <v>106</v>
      </c>
      <c r="II5">
        <v>174</v>
      </c>
      <c r="IJ5">
        <v>50</v>
      </c>
      <c r="IK5">
        <v>58</v>
      </c>
      <c r="IL5">
        <v>127</v>
      </c>
      <c r="IM5">
        <v>41</v>
      </c>
      <c r="IN5">
        <v>98</v>
      </c>
      <c r="IO5">
        <v>123</v>
      </c>
      <c r="IP5">
        <v>109</v>
      </c>
      <c r="IQ5">
        <v>188</v>
      </c>
      <c r="IR5">
        <v>71</v>
      </c>
      <c r="IS5">
        <v>92</v>
      </c>
      <c r="IT5">
        <v>223</v>
      </c>
      <c r="IU5">
        <v>118</v>
      </c>
      <c r="IV5">
        <v>130</v>
      </c>
      <c r="IW5">
        <v>203</v>
      </c>
      <c r="IX5">
        <v>68</v>
      </c>
      <c r="IY5">
        <v>83</v>
      </c>
      <c r="IZ5">
        <v>81</v>
      </c>
      <c r="JA5">
        <v>44</v>
      </c>
      <c r="JB5">
        <v>38</v>
      </c>
      <c r="JC5">
        <v>66</v>
      </c>
      <c r="JD5">
        <v>77</v>
      </c>
      <c r="JE5">
        <v>48</v>
      </c>
      <c r="JF5">
        <v>0</v>
      </c>
      <c r="JG5">
        <v>54</v>
      </c>
      <c r="JH5">
        <v>109</v>
      </c>
      <c r="JI5">
        <v>116</v>
      </c>
      <c r="JJ5">
        <v>132</v>
      </c>
      <c r="JK5">
        <v>137</v>
      </c>
      <c r="JL5">
        <v>0</v>
      </c>
      <c r="JM5">
        <v>173</v>
      </c>
      <c r="JN5">
        <v>108</v>
      </c>
      <c r="JO5">
        <v>57</v>
      </c>
      <c r="JP5">
        <v>81</v>
      </c>
      <c r="JQ5">
        <v>80</v>
      </c>
      <c r="JR5">
        <v>33</v>
      </c>
      <c r="JS5">
        <v>58</v>
      </c>
      <c r="JT5">
        <v>71</v>
      </c>
      <c r="JU5">
        <v>42</v>
      </c>
      <c r="JV5">
        <v>31</v>
      </c>
      <c r="JW5">
        <v>3</v>
      </c>
      <c r="JX5">
        <v>38</v>
      </c>
      <c r="JY5">
        <v>34</v>
      </c>
      <c r="JZ5">
        <v>116</v>
      </c>
      <c r="KA5">
        <v>63</v>
      </c>
      <c r="KB5">
        <v>61</v>
      </c>
      <c r="KC5">
        <v>85</v>
      </c>
      <c r="KD5">
        <v>63</v>
      </c>
      <c r="KE5">
        <v>86</v>
      </c>
      <c r="KF5">
        <v>87</v>
      </c>
      <c r="KG5">
        <v>92</v>
      </c>
      <c r="KH5">
        <v>93</v>
      </c>
      <c r="KI5">
        <v>132</v>
      </c>
      <c r="KJ5">
        <v>103</v>
      </c>
      <c r="KK5">
        <v>100</v>
      </c>
      <c r="KL5">
        <v>144</v>
      </c>
      <c r="KM5">
        <v>72</v>
      </c>
      <c r="KN5">
        <v>77</v>
      </c>
      <c r="KO5">
        <v>124</v>
      </c>
      <c r="KP5">
        <v>166</v>
      </c>
      <c r="KQ5">
        <v>213</v>
      </c>
      <c r="KR5">
        <v>89</v>
      </c>
      <c r="KS5">
        <v>172</v>
      </c>
      <c r="KT5">
        <v>81</v>
      </c>
      <c r="KU5">
        <v>188</v>
      </c>
      <c r="KV5">
        <v>82</v>
      </c>
      <c r="KW5">
        <v>74</v>
      </c>
      <c r="KX5">
        <v>90</v>
      </c>
      <c r="KY5">
        <v>153</v>
      </c>
      <c r="KZ5">
        <v>108</v>
      </c>
      <c r="LA5">
        <v>56</v>
      </c>
      <c r="LB5">
        <v>131</v>
      </c>
      <c r="LC5">
        <v>92</v>
      </c>
      <c r="LD5">
        <v>146</v>
      </c>
      <c r="LE5">
        <v>93</v>
      </c>
      <c r="LF5">
        <v>104</v>
      </c>
      <c r="LG5">
        <v>143</v>
      </c>
      <c r="LH5">
        <v>119</v>
      </c>
      <c r="LI5">
        <v>138</v>
      </c>
      <c r="LJ5">
        <v>102</v>
      </c>
      <c r="LK5">
        <v>43</v>
      </c>
      <c r="LL5">
        <v>203</v>
      </c>
      <c r="LM5">
        <v>46</v>
      </c>
      <c r="LN5">
        <v>31</v>
      </c>
      <c r="LO5">
        <v>43</v>
      </c>
      <c r="LP5">
        <v>63</v>
      </c>
      <c r="LQ5">
        <v>71</v>
      </c>
      <c r="LR5">
        <v>36</v>
      </c>
      <c r="LS5">
        <v>0</v>
      </c>
      <c r="LT5">
        <v>55</v>
      </c>
      <c r="LU5">
        <v>89</v>
      </c>
      <c r="LV5">
        <v>48</v>
      </c>
      <c r="LX5">
        <v>0</v>
      </c>
      <c r="LY5">
        <v>0</v>
      </c>
      <c r="LZ5">
        <v>19</v>
      </c>
      <c r="MA5">
        <v>84</v>
      </c>
      <c r="MB5">
        <v>102</v>
      </c>
      <c r="MC5">
        <v>32</v>
      </c>
      <c r="MD5">
        <v>56</v>
      </c>
      <c r="ME5">
        <v>116</v>
      </c>
      <c r="MF5">
        <v>84</v>
      </c>
      <c r="MG5">
        <v>82</v>
      </c>
      <c r="MH5">
        <v>113</v>
      </c>
      <c r="MI5">
        <v>150</v>
      </c>
      <c r="MJ5">
        <v>136</v>
      </c>
      <c r="MK5">
        <v>132</v>
      </c>
      <c r="ML5">
        <v>110</v>
      </c>
      <c r="MM5">
        <v>170</v>
      </c>
      <c r="MN5">
        <v>126</v>
      </c>
      <c r="MO5">
        <v>99</v>
      </c>
      <c r="MP5">
        <v>152</v>
      </c>
      <c r="MQ5">
        <v>127</v>
      </c>
      <c r="MR5">
        <v>143</v>
      </c>
      <c r="MS5">
        <v>114</v>
      </c>
      <c r="MT5">
        <v>151</v>
      </c>
      <c r="MU5">
        <v>145</v>
      </c>
      <c r="MV5">
        <v>152</v>
      </c>
      <c r="MW5">
        <v>154</v>
      </c>
      <c r="MX5">
        <v>144</v>
      </c>
      <c r="MY5">
        <v>171</v>
      </c>
      <c r="MZ5">
        <v>188</v>
      </c>
      <c r="NA5">
        <v>162</v>
      </c>
      <c r="NB5">
        <v>156</v>
      </c>
      <c r="NC5">
        <v>165</v>
      </c>
      <c r="ND5">
        <v>170</v>
      </c>
      <c r="NE5">
        <v>107</v>
      </c>
      <c r="NF5">
        <v>115</v>
      </c>
      <c r="NG5">
        <v>105</v>
      </c>
      <c r="NH5">
        <v>189</v>
      </c>
      <c r="NI5">
        <v>181</v>
      </c>
      <c r="NJ5">
        <v>187</v>
      </c>
      <c r="NK5">
        <v>158</v>
      </c>
      <c r="NL5">
        <v>183</v>
      </c>
      <c r="NM5">
        <v>155</v>
      </c>
      <c r="NN5">
        <v>108</v>
      </c>
      <c r="NO5">
        <v>139</v>
      </c>
      <c r="NP5">
        <v>195</v>
      </c>
      <c r="NQ5">
        <v>146</v>
      </c>
      <c r="NR5">
        <v>153</v>
      </c>
      <c r="NS5">
        <v>98</v>
      </c>
      <c r="NT5">
        <v>131</v>
      </c>
      <c r="NU5">
        <v>210</v>
      </c>
      <c r="NV5">
        <v>173</v>
      </c>
      <c r="NW5">
        <v>190</v>
      </c>
      <c r="NX5">
        <v>82</v>
      </c>
      <c r="NY5">
        <v>0</v>
      </c>
      <c r="NZ5">
        <v>179</v>
      </c>
      <c r="OA5">
        <v>136</v>
      </c>
      <c r="OB5">
        <v>170</v>
      </c>
      <c r="OC5">
        <v>177</v>
      </c>
      <c r="OD5">
        <v>131</v>
      </c>
      <c r="OE5">
        <v>124</v>
      </c>
      <c r="OF5">
        <v>121</v>
      </c>
      <c r="OG5">
        <v>6</v>
      </c>
      <c r="OH5">
        <v>47</v>
      </c>
      <c r="OI5">
        <v>0</v>
      </c>
      <c r="OJ5">
        <v>15</v>
      </c>
      <c r="OK5">
        <v>98</v>
      </c>
      <c r="OL5">
        <v>68</v>
      </c>
      <c r="OM5">
        <v>56</v>
      </c>
      <c r="ON5">
        <v>38</v>
      </c>
      <c r="OO5">
        <v>18</v>
      </c>
      <c r="OP5">
        <v>24</v>
      </c>
      <c r="OQ5">
        <v>0</v>
      </c>
      <c r="OR5">
        <v>18</v>
      </c>
      <c r="OS5">
        <v>21</v>
      </c>
      <c r="OT5">
        <v>20</v>
      </c>
      <c r="OU5">
        <v>37</v>
      </c>
      <c r="OV5">
        <v>52</v>
      </c>
      <c r="OW5">
        <v>86</v>
      </c>
      <c r="OX5">
        <v>63</v>
      </c>
      <c r="OY5">
        <v>15</v>
      </c>
      <c r="OZ5">
        <v>0</v>
      </c>
      <c r="PA5">
        <v>0</v>
      </c>
      <c r="PB5">
        <v>15</v>
      </c>
      <c r="PC5">
        <v>27</v>
      </c>
      <c r="PD5">
        <v>302</v>
      </c>
      <c r="PE5">
        <v>303</v>
      </c>
      <c r="PF5">
        <v>124</v>
      </c>
      <c r="PG5">
        <v>0</v>
      </c>
      <c r="PH5">
        <v>24</v>
      </c>
      <c r="PI5">
        <v>31</v>
      </c>
      <c r="PJ5">
        <v>33</v>
      </c>
      <c r="PK5">
        <v>0</v>
      </c>
      <c r="PL5">
        <v>30</v>
      </c>
      <c r="PM5">
        <v>10</v>
      </c>
      <c r="PN5">
        <v>0</v>
      </c>
      <c r="PO5">
        <v>0</v>
      </c>
      <c r="PP5">
        <v>0</v>
      </c>
      <c r="PQ5">
        <v>0</v>
      </c>
      <c r="PR5">
        <v>0</v>
      </c>
      <c r="PS5">
        <v>49</v>
      </c>
      <c r="PT5">
        <v>46</v>
      </c>
      <c r="PU5">
        <v>148</v>
      </c>
      <c r="PV5">
        <v>79</v>
      </c>
      <c r="PW5">
        <v>192</v>
      </c>
      <c r="PX5">
        <v>177</v>
      </c>
      <c r="PY5">
        <v>39</v>
      </c>
      <c r="PZ5">
        <v>109</v>
      </c>
      <c r="QA5">
        <v>77</v>
      </c>
      <c r="QB5">
        <v>70</v>
      </c>
      <c r="QC5">
        <v>88</v>
      </c>
      <c r="QD5">
        <v>77</v>
      </c>
      <c r="QE5">
        <v>0</v>
      </c>
      <c r="QF5">
        <v>101</v>
      </c>
      <c r="QG5">
        <v>98</v>
      </c>
    </row>
    <row r="6" spans="2:449" x14ac:dyDescent="0.25">
      <c r="B6">
        <v>3</v>
      </c>
      <c r="C6" t="s">
        <v>449</v>
      </c>
      <c r="E6">
        <v>315</v>
      </c>
      <c r="F6">
        <v>340</v>
      </c>
      <c r="G6">
        <v>445</v>
      </c>
      <c r="H6">
        <v>364</v>
      </c>
      <c r="I6">
        <v>528</v>
      </c>
      <c r="J6">
        <v>604</v>
      </c>
      <c r="K6">
        <v>361</v>
      </c>
      <c r="L6">
        <v>370</v>
      </c>
      <c r="M6">
        <v>396</v>
      </c>
      <c r="N6">
        <v>455</v>
      </c>
      <c r="O6">
        <v>530</v>
      </c>
      <c r="P6">
        <v>525</v>
      </c>
      <c r="Q6">
        <v>393</v>
      </c>
      <c r="R6">
        <v>0</v>
      </c>
      <c r="S6">
        <v>319</v>
      </c>
      <c r="T6">
        <v>699</v>
      </c>
      <c r="U6">
        <v>637</v>
      </c>
      <c r="V6">
        <v>549</v>
      </c>
      <c r="W6">
        <v>604</v>
      </c>
      <c r="X6">
        <v>522</v>
      </c>
      <c r="Y6">
        <v>872</v>
      </c>
      <c r="Z6">
        <v>876</v>
      </c>
      <c r="AA6">
        <v>819</v>
      </c>
      <c r="AB6">
        <v>875</v>
      </c>
      <c r="AC6">
        <v>641</v>
      </c>
      <c r="AD6">
        <v>0</v>
      </c>
      <c r="AE6">
        <v>618</v>
      </c>
      <c r="AF6">
        <v>548</v>
      </c>
      <c r="AG6">
        <v>427</v>
      </c>
      <c r="AH6">
        <v>417</v>
      </c>
      <c r="AI6">
        <v>566</v>
      </c>
      <c r="AJ6">
        <v>629</v>
      </c>
      <c r="AK6">
        <v>555</v>
      </c>
      <c r="AL6">
        <v>451</v>
      </c>
      <c r="AM6">
        <v>460</v>
      </c>
      <c r="AN6">
        <v>332</v>
      </c>
      <c r="AO6">
        <v>321</v>
      </c>
      <c r="AP6">
        <v>378</v>
      </c>
      <c r="AQ6">
        <v>326</v>
      </c>
      <c r="AR6">
        <v>368</v>
      </c>
      <c r="AS6">
        <v>573</v>
      </c>
      <c r="AT6">
        <v>609</v>
      </c>
      <c r="AU6">
        <v>487</v>
      </c>
      <c r="AV6">
        <v>344</v>
      </c>
      <c r="AW6">
        <v>294</v>
      </c>
      <c r="AX6">
        <v>530</v>
      </c>
      <c r="AY6">
        <v>497</v>
      </c>
      <c r="AZ6">
        <v>0</v>
      </c>
      <c r="BA6">
        <v>412</v>
      </c>
      <c r="BB6">
        <v>384</v>
      </c>
      <c r="BC6">
        <v>614</v>
      </c>
      <c r="BD6">
        <v>568</v>
      </c>
      <c r="BE6">
        <v>506</v>
      </c>
      <c r="BF6">
        <v>0</v>
      </c>
      <c r="BG6">
        <v>578</v>
      </c>
      <c r="BH6">
        <v>412</v>
      </c>
      <c r="BI6">
        <v>661</v>
      </c>
      <c r="BJ6">
        <v>394</v>
      </c>
      <c r="BK6">
        <v>385</v>
      </c>
      <c r="BL6">
        <v>366</v>
      </c>
      <c r="BM6">
        <v>300</v>
      </c>
      <c r="BN6">
        <v>558</v>
      </c>
      <c r="BO6">
        <v>386</v>
      </c>
      <c r="BP6">
        <v>642</v>
      </c>
      <c r="BQ6">
        <v>324</v>
      </c>
      <c r="BR6">
        <v>639</v>
      </c>
      <c r="BS6">
        <v>471</v>
      </c>
      <c r="BT6">
        <v>639</v>
      </c>
      <c r="BU6">
        <v>506</v>
      </c>
      <c r="BV6">
        <v>519</v>
      </c>
      <c r="BW6">
        <v>425</v>
      </c>
      <c r="BX6">
        <v>540</v>
      </c>
      <c r="BY6">
        <v>358</v>
      </c>
      <c r="BZ6">
        <v>626</v>
      </c>
      <c r="CA6">
        <v>518</v>
      </c>
      <c r="CB6">
        <v>493</v>
      </c>
      <c r="CC6">
        <v>545</v>
      </c>
      <c r="CD6">
        <v>336</v>
      </c>
      <c r="CE6">
        <v>568</v>
      </c>
      <c r="CF6">
        <v>544</v>
      </c>
      <c r="CG6">
        <v>490</v>
      </c>
      <c r="CH6">
        <v>328</v>
      </c>
      <c r="CI6">
        <v>624</v>
      </c>
      <c r="CJ6">
        <v>602</v>
      </c>
      <c r="CK6">
        <v>41</v>
      </c>
      <c r="CL6">
        <v>379</v>
      </c>
      <c r="CM6">
        <v>261</v>
      </c>
      <c r="CN6">
        <v>275</v>
      </c>
      <c r="CO6">
        <v>41</v>
      </c>
      <c r="CP6">
        <v>595</v>
      </c>
      <c r="CQ6">
        <v>583</v>
      </c>
      <c r="CR6">
        <v>527</v>
      </c>
      <c r="CS6">
        <v>506</v>
      </c>
      <c r="CT6">
        <v>361</v>
      </c>
      <c r="CU6">
        <v>472</v>
      </c>
      <c r="CV6">
        <v>396</v>
      </c>
      <c r="CW6">
        <v>627</v>
      </c>
      <c r="CX6">
        <v>503</v>
      </c>
      <c r="CY6">
        <v>546</v>
      </c>
      <c r="CZ6">
        <v>440</v>
      </c>
      <c r="DA6">
        <v>472</v>
      </c>
      <c r="DB6">
        <v>612</v>
      </c>
      <c r="DC6">
        <v>467</v>
      </c>
      <c r="DD6">
        <v>407</v>
      </c>
      <c r="DE6">
        <v>332</v>
      </c>
      <c r="DF6">
        <v>612</v>
      </c>
      <c r="DG6">
        <v>440</v>
      </c>
      <c r="DH6">
        <v>667</v>
      </c>
      <c r="DI6">
        <v>584</v>
      </c>
      <c r="DJ6">
        <v>342</v>
      </c>
      <c r="DK6">
        <v>349</v>
      </c>
      <c r="DL6">
        <v>317</v>
      </c>
      <c r="DM6">
        <v>516</v>
      </c>
      <c r="DN6">
        <v>595</v>
      </c>
      <c r="DO6">
        <v>618</v>
      </c>
      <c r="DP6">
        <v>446</v>
      </c>
      <c r="DQ6">
        <v>477</v>
      </c>
      <c r="DR6">
        <v>315</v>
      </c>
      <c r="DS6">
        <v>373</v>
      </c>
      <c r="DT6">
        <v>439</v>
      </c>
      <c r="DU6">
        <v>362</v>
      </c>
      <c r="DV6">
        <v>484</v>
      </c>
      <c r="DW6">
        <v>284</v>
      </c>
      <c r="DX6">
        <v>538</v>
      </c>
      <c r="DY6">
        <v>329</v>
      </c>
      <c r="DZ6">
        <v>383</v>
      </c>
      <c r="EA6">
        <v>354</v>
      </c>
      <c r="EB6">
        <v>272</v>
      </c>
      <c r="EC6">
        <v>439</v>
      </c>
      <c r="ED6">
        <v>324</v>
      </c>
      <c r="EE6">
        <v>320</v>
      </c>
      <c r="EF6">
        <v>374</v>
      </c>
      <c r="EG6">
        <v>534</v>
      </c>
      <c r="EH6">
        <v>272</v>
      </c>
      <c r="EI6">
        <v>326</v>
      </c>
      <c r="EJ6">
        <v>350</v>
      </c>
      <c r="EK6">
        <v>618</v>
      </c>
      <c r="EL6">
        <v>548</v>
      </c>
      <c r="EM6">
        <v>537</v>
      </c>
      <c r="EN6">
        <v>456</v>
      </c>
      <c r="EO6">
        <v>425</v>
      </c>
      <c r="EP6">
        <v>537</v>
      </c>
      <c r="EQ6">
        <v>554</v>
      </c>
      <c r="ER6">
        <v>619</v>
      </c>
      <c r="ES6">
        <v>424</v>
      </c>
      <c r="ET6">
        <v>395</v>
      </c>
      <c r="EU6">
        <v>544</v>
      </c>
      <c r="EV6">
        <v>501</v>
      </c>
      <c r="EW6">
        <v>702</v>
      </c>
      <c r="EX6">
        <v>482</v>
      </c>
      <c r="EY6">
        <v>723</v>
      </c>
      <c r="EZ6">
        <v>735</v>
      </c>
      <c r="FA6">
        <v>763</v>
      </c>
      <c r="FB6">
        <v>552</v>
      </c>
      <c r="FC6">
        <v>307</v>
      </c>
      <c r="FD6">
        <v>502</v>
      </c>
      <c r="FE6">
        <v>306</v>
      </c>
      <c r="FF6">
        <v>441</v>
      </c>
      <c r="FG6">
        <v>389</v>
      </c>
      <c r="FH6">
        <v>469</v>
      </c>
      <c r="FI6">
        <v>409</v>
      </c>
      <c r="FJ6">
        <v>314</v>
      </c>
      <c r="FK6">
        <v>611</v>
      </c>
      <c r="FL6">
        <v>362</v>
      </c>
      <c r="FM6">
        <v>414</v>
      </c>
      <c r="FN6">
        <v>544</v>
      </c>
      <c r="FO6">
        <v>534</v>
      </c>
      <c r="FP6">
        <v>496</v>
      </c>
      <c r="FQ6">
        <v>521</v>
      </c>
      <c r="FR6">
        <v>564</v>
      </c>
      <c r="FS6">
        <v>357</v>
      </c>
      <c r="FT6">
        <v>532</v>
      </c>
      <c r="FU6">
        <v>381</v>
      </c>
      <c r="FV6">
        <v>436</v>
      </c>
      <c r="FW6">
        <v>543</v>
      </c>
      <c r="FX6">
        <v>446</v>
      </c>
      <c r="FY6">
        <v>544</v>
      </c>
      <c r="FZ6">
        <v>532</v>
      </c>
      <c r="GA6">
        <v>327</v>
      </c>
      <c r="GB6">
        <v>291</v>
      </c>
      <c r="GC6">
        <v>426</v>
      </c>
      <c r="GD6">
        <v>327</v>
      </c>
      <c r="GE6">
        <v>527</v>
      </c>
      <c r="GF6">
        <v>269</v>
      </c>
      <c r="GG6">
        <v>480</v>
      </c>
      <c r="GH6">
        <v>405</v>
      </c>
      <c r="GI6">
        <v>431</v>
      </c>
      <c r="GJ6">
        <v>381</v>
      </c>
      <c r="GK6">
        <v>449</v>
      </c>
      <c r="GL6">
        <v>355</v>
      </c>
      <c r="GM6">
        <v>664</v>
      </c>
      <c r="GN6">
        <v>547</v>
      </c>
      <c r="GO6">
        <v>532</v>
      </c>
      <c r="GP6">
        <v>694</v>
      </c>
      <c r="GQ6">
        <v>814</v>
      </c>
      <c r="GR6">
        <v>578</v>
      </c>
      <c r="GS6">
        <v>544</v>
      </c>
      <c r="GT6">
        <v>588</v>
      </c>
      <c r="GU6">
        <v>567</v>
      </c>
      <c r="GV6">
        <v>542</v>
      </c>
      <c r="GW6">
        <v>571</v>
      </c>
      <c r="GX6">
        <v>421</v>
      </c>
      <c r="GY6">
        <v>396</v>
      </c>
      <c r="GZ6">
        <v>613</v>
      </c>
      <c r="HA6">
        <v>621</v>
      </c>
      <c r="HB6">
        <v>461</v>
      </c>
      <c r="HC6">
        <v>331</v>
      </c>
      <c r="HD6">
        <v>198</v>
      </c>
      <c r="HE6">
        <v>324</v>
      </c>
      <c r="HF6">
        <v>416</v>
      </c>
      <c r="HG6">
        <v>261</v>
      </c>
      <c r="HH6">
        <v>448</v>
      </c>
      <c r="HI6">
        <v>321</v>
      </c>
      <c r="HJ6">
        <v>528</v>
      </c>
      <c r="HK6">
        <v>409</v>
      </c>
      <c r="HL6">
        <v>405</v>
      </c>
      <c r="HM6">
        <v>556</v>
      </c>
      <c r="HN6">
        <v>574</v>
      </c>
      <c r="HO6">
        <v>400</v>
      </c>
      <c r="HP6">
        <v>204</v>
      </c>
      <c r="HQ6">
        <v>236</v>
      </c>
      <c r="HR6">
        <v>546</v>
      </c>
      <c r="HS6">
        <v>819</v>
      </c>
      <c r="HT6">
        <v>849</v>
      </c>
      <c r="HU6">
        <v>738</v>
      </c>
      <c r="HV6">
        <v>607</v>
      </c>
      <c r="HW6">
        <v>597</v>
      </c>
      <c r="HX6">
        <v>464</v>
      </c>
      <c r="HY6">
        <v>202</v>
      </c>
      <c r="HZ6">
        <v>267</v>
      </c>
      <c r="IA6">
        <v>245</v>
      </c>
      <c r="IB6">
        <v>214</v>
      </c>
      <c r="IC6">
        <v>380</v>
      </c>
      <c r="ID6">
        <v>237</v>
      </c>
      <c r="IE6">
        <v>533</v>
      </c>
      <c r="IF6">
        <v>494</v>
      </c>
      <c r="IG6">
        <v>412</v>
      </c>
      <c r="IH6">
        <v>320</v>
      </c>
      <c r="II6">
        <v>586</v>
      </c>
      <c r="IJ6">
        <v>468</v>
      </c>
      <c r="IK6">
        <v>462</v>
      </c>
      <c r="IL6">
        <v>468</v>
      </c>
      <c r="IM6">
        <v>334</v>
      </c>
      <c r="IN6">
        <v>278</v>
      </c>
      <c r="IO6">
        <v>446</v>
      </c>
      <c r="IP6">
        <v>472</v>
      </c>
      <c r="IQ6">
        <v>606</v>
      </c>
      <c r="IR6">
        <v>308</v>
      </c>
      <c r="IS6">
        <v>229</v>
      </c>
      <c r="IT6">
        <v>575</v>
      </c>
      <c r="IU6">
        <v>307</v>
      </c>
      <c r="IV6">
        <v>393</v>
      </c>
      <c r="IW6">
        <v>508</v>
      </c>
      <c r="IX6">
        <v>173</v>
      </c>
      <c r="IY6">
        <v>622</v>
      </c>
      <c r="IZ6">
        <v>226</v>
      </c>
      <c r="JA6">
        <v>564</v>
      </c>
      <c r="JB6">
        <v>438</v>
      </c>
      <c r="JC6">
        <v>676</v>
      </c>
      <c r="JD6">
        <v>496</v>
      </c>
      <c r="JE6">
        <v>510</v>
      </c>
      <c r="JF6">
        <v>547</v>
      </c>
      <c r="JG6">
        <v>560</v>
      </c>
      <c r="JH6">
        <v>236</v>
      </c>
      <c r="JI6">
        <v>380</v>
      </c>
      <c r="JJ6">
        <v>650</v>
      </c>
      <c r="JK6">
        <v>414</v>
      </c>
      <c r="JL6">
        <v>239</v>
      </c>
      <c r="JM6">
        <v>533</v>
      </c>
      <c r="JN6">
        <v>261</v>
      </c>
      <c r="JO6">
        <v>171</v>
      </c>
      <c r="JP6">
        <v>268</v>
      </c>
      <c r="JQ6">
        <v>222</v>
      </c>
      <c r="JR6">
        <v>375</v>
      </c>
      <c r="JS6">
        <v>397</v>
      </c>
      <c r="JT6">
        <v>525</v>
      </c>
      <c r="JU6">
        <v>95</v>
      </c>
      <c r="JV6">
        <v>282</v>
      </c>
      <c r="JW6">
        <v>690</v>
      </c>
      <c r="JX6">
        <v>571</v>
      </c>
      <c r="JY6">
        <v>452</v>
      </c>
      <c r="JZ6">
        <v>768</v>
      </c>
      <c r="KA6">
        <v>578</v>
      </c>
      <c r="KB6">
        <v>836</v>
      </c>
      <c r="KC6">
        <v>727</v>
      </c>
      <c r="KD6">
        <v>554</v>
      </c>
      <c r="KE6">
        <v>594</v>
      </c>
      <c r="KF6">
        <v>568</v>
      </c>
      <c r="KG6">
        <v>699</v>
      </c>
      <c r="KH6">
        <v>650</v>
      </c>
      <c r="KI6">
        <v>367</v>
      </c>
      <c r="KJ6">
        <v>284</v>
      </c>
      <c r="KK6">
        <v>195</v>
      </c>
      <c r="KL6">
        <v>347</v>
      </c>
      <c r="KM6">
        <v>174</v>
      </c>
      <c r="KN6">
        <v>155</v>
      </c>
      <c r="KO6">
        <v>512</v>
      </c>
      <c r="KP6">
        <v>536</v>
      </c>
      <c r="KQ6">
        <v>494</v>
      </c>
      <c r="KR6">
        <v>256</v>
      </c>
      <c r="KS6">
        <v>373</v>
      </c>
      <c r="KT6">
        <v>240</v>
      </c>
      <c r="KU6">
        <v>548</v>
      </c>
      <c r="KV6">
        <v>518</v>
      </c>
      <c r="KW6">
        <v>394</v>
      </c>
      <c r="KX6">
        <v>151</v>
      </c>
      <c r="KY6">
        <v>422</v>
      </c>
      <c r="KZ6">
        <v>394</v>
      </c>
      <c r="LA6">
        <v>347</v>
      </c>
      <c r="LB6">
        <v>0</v>
      </c>
      <c r="LC6">
        <v>335</v>
      </c>
      <c r="LD6">
        <v>682</v>
      </c>
      <c r="LE6">
        <v>506</v>
      </c>
      <c r="LF6">
        <v>420</v>
      </c>
      <c r="LG6">
        <v>494</v>
      </c>
      <c r="LH6">
        <v>351</v>
      </c>
      <c r="LI6">
        <v>664</v>
      </c>
      <c r="LJ6">
        <v>537</v>
      </c>
      <c r="LK6">
        <v>629</v>
      </c>
      <c r="LL6">
        <v>468</v>
      </c>
      <c r="LM6">
        <v>893</v>
      </c>
      <c r="LN6">
        <v>614</v>
      </c>
      <c r="LO6">
        <v>585</v>
      </c>
      <c r="LP6">
        <v>420</v>
      </c>
      <c r="LQ6">
        <v>628</v>
      </c>
      <c r="LR6">
        <v>462</v>
      </c>
      <c r="LS6">
        <v>522</v>
      </c>
      <c r="LT6">
        <v>611</v>
      </c>
      <c r="LU6">
        <v>174</v>
      </c>
      <c r="LV6">
        <v>590</v>
      </c>
      <c r="LX6">
        <v>0</v>
      </c>
      <c r="LY6">
        <v>557</v>
      </c>
      <c r="LZ6">
        <v>363</v>
      </c>
      <c r="MA6">
        <v>997</v>
      </c>
      <c r="MB6">
        <v>750</v>
      </c>
      <c r="MC6">
        <v>554</v>
      </c>
      <c r="MD6">
        <v>0</v>
      </c>
      <c r="ME6">
        <v>378</v>
      </c>
      <c r="MF6">
        <v>135</v>
      </c>
      <c r="MG6">
        <v>354</v>
      </c>
      <c r="MH6">
        <v>359</v>
      </c>
      <c r="MI6">
        <v>638</v>
      </c>
      <c r="MJ6">
        <v>482</v>
      </c>
      <c r="MK6">
        <v>503</v>
      </c>
      <c r="ML6">
        <v>513</v>
      </c>
      <c r="MM6">
        <v>648</v>
      </c>
      <c r="MN6">
        <v>716</v>
      </c>
      <c r="MO6">
        <v>231</v>
      </c>
      <c r="MP6">
        <v>706</v>
      </c>
      <c r="MQ6">
        <v>743</v>
      </c>
      <c r="MR6">
        <v>723</v>
      </c>
      <c r="MS6">
        <v>773</v>
      </c>
      <c r="MT6">
        <v>689</v>
      </c>
      <c r="MU6">
        <v>654</v>
      </c>
      <c r="MV6">
        <v>685</v>
      </c>
      <c r="MW6">
        <v>701</v>
      </c>
      <c r="MX6">
        <v>704</v>
      </c>
      <c r="MY6">
        <v>638</v>
      </c>
      <c r="MZ6">
        <v>619</v>
      </c>
      <c r="NA6">
        <v>690</v>
      </c>
      <c r="NB6">
        <v>689</v>
      </c>
      <c r="NC6">
        <v>652</v>
      </c>
      <c r="ND6">
        <v>637</v>
      </c>
      <c r="NE6">
        <v>566</v>
      </c>
      <c r="NF6">
        <v>704</v>
      </c>
      <c r="NG6">
        <v>543</v>
      </c>
      <c r="NH6">
        <v>584</v>
      </c>
      <c r="NI6">
        <v>613</v>
      </c>
      <c r="NJ6">
        <v>660</v>
      </c>
      <c r="NK6">
        <v>674</v>
      </c>
      <c r="NL6">
        <v>629</v>
      </c>
      <c r="NM6">
        <v>691</v>
      </c>
      <c r="NN6">
        <v>658</v>
      </c>
      <c r="NO6">
        <v>726</v>
      </c>
      <c r="NP6">
        <v>545</v>
      </c>
      <c r="NQ6">
        <v>525</v>
      </c>
      <c r="NR6">
        <v>539</v>
      </c>
      <c r="NS6">
        <v>787</v>
      </c>
      <c r="NT6">
        <v>624</v>
      </c>
      <c r="NU6">
        <v>519</v>
      </c>
      <c r="NV6">
        <v>558</v>
      </c>
      <c r="NW6">
        <v>471</v>
      </c>
      <c r="NX6">
        <v>126</v>
      </c>
      <c r="NY6">
        <v>7</v>
      </c>
      <c r="NZ6">
        <v>643</v>
      </c>
      <c r="OA6">
        <v>476</v>
      </c>
      <c r="OB6">
        <v>484</v>
      </c>
      <c r="OC6">
        <v>470</v>
      </c>
      <c r="OD6">
        <v>714</v>
      </c>
      <c r="OE6">
        <v>712</v>
      </c>
      <c r="OF6">
        <v>708</v>
      </c>
      <c r="OG6">
        <v>736</v>
      </c>
      <c r="OH6">
        <v>728</v>
      </c>
      <c r="OI6">
        <v>577</v>
      </c>
      <c r="OJ6">
        <v>282</v>
      </c>
      <c r="OK6">
        <v>798</v>
      </c>
      <c r="OL6">
        <v>780</v>
      </c>
      <c r="OM6">
        <v>763</v>
      </c>
      <c r="ON6">
        <v>772</v>
      </c>
      <c r="OO6">
        <v>281</v>
      </c>
      <c r="OP6">
        <v>0</v>
      </c>
      <c r="OQ6">
        <v>371</v>
      </c>
      <c r="OR6">
        <v>0</v>
      </c>
      <c r="OS6">
        <v>0</v>
      </c>
      <c r="OT6">
        <v>413</v>
      </c>
      <c r="OU6">
        <v>670</v>
      </c>
      <c r="OV6">
        <v>0</v>
      </c>
      <c r="OW6">
        <v>191</v>
      </c>
      <c r="OX6">
        <v>537</v>
      </c>
      <c r="OY6">
        <v>465</v>
      </c>
      <c r="OZ6">
        <v>0</v>
      </c>
      <c r="PA6">
        <v>478</v>
      </c>
      <c r="PB6">
        <v>451</v>
      </c>
      <c r="PC6">
        <v>387</v>
      </c>
      <c r="PD6">
        <v>350</v>
      </c>
      <c r="PE6">
        <v>364</v>
      </c>
      <c r="PF6">
        <v>297</v>
      </c>
      <c r="PG6">
        <v>0</v>
      </c>
      <c r="PH6">
        <v>319</v>
      </c>
      <c r="PI6">
        <v>627</v>
      </c>
      <c r="PJ6">
        <v>607</v>
      </c>
      <c r="PK6">
        <v>565</v>
      </c>
      <c r="PL6">
        <v>497</v>
      </c>
      <c r="PM6">
        <v>689</v>
      </c>
      <c r="PN6">
        <v>793</v>
      </c>
      <c r="PO6">
        <v>0</v>
      </c>
      <c r="PP6">
        <v>0</v>
      </c>
      <c r="PQ6">
        <v>0</v>
      </c>
      <c r="PR6">
        <v>0</v>
      </c>
      <c r="PS6">
        <v>426</v>
      </c>
      <c r="PT6">
        <v>554</v>
      </c>
      <c r="PU6">
        <v>476</v>
      </c>
      <c r="PV6">
        <v>337</v>
      </c>
      <c r="PW6">
        <v>221</v>
      </c>
      <c r="PX6">
        <v>239</v>
      </c>
      <c r="PY6">
        <v>618</v>
      </c>
      <c r="PZ6">
        <v>555</v>
      </c>
      <c r="QA6">
        <v>565</v>
      </c>
      <c r="QB6">
        <v>506</v>
      </c>
      <c r="QC6">
        <v>653</v>
      </c>
      <c r="QD6">
        <v>662</v>
      </c>
      <c r="QE6">
        <v>558</v>
      </c>
      <c r="QF6">
        <v>787</v>
      </c>
      <c r="QG6">
        <v>163</v>
      </c>
    </row>
    <row r="7" spans="2:449" x14ac:dyDescent="0.25">
      <c r="B7">
        <v>4</v>
      </c>
      <c r="C7" t="s">
        <v>450</v>
      </c>
      <c r="E7">
        <v>0</v>
      </c>
      <c r="F7">
        <v>0</v>
      </c>
      <c r="G7">
        <v>0</v>
      </c>
      <c r="H7">
        <v>0</v>
      </c>
      <c r="I7">
        <v>3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3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2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3</v>
      </c>
      <c r="CC7">
        <v>1</v>
      </c>
      <c r="CD7">
        <v>2</v>
      </c>
      <c r="CE7">
        <v>3</v>
      </c>
      <c r="CF7">
        <v>0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2</v>
      </c>
      <c r="CS7">
        <v>0</v>
      </c>
      <c r="CT7">
        <v>0</v>
      </c>
      <c r="CU7">
        <v>0</v>
      </c>
      <c r="CV7">
        <v>0</v>
      </c>
      <c r="CW7">
        <v>4</v>
      </c>
      <c r="CX7">
        <v>1</v>
      </c>
      <c r="CY7">
        <v>0</v>
      </c>
      <c r="CZ7">
        <v>0</v>
      </c>
      <c r="DA7">
        <v>2</v>
      </c>
      <c r="DB7">
        <v>0</v>
      </c>
      <c r="DC7">
        <v>0</v>
      </c>
      <c r="DD7">
        <v>0</v>
      </c>
      <c r="DE7">
        <v>1</v>
      </c>
      <c r="DF7">
        <v>1</v>
      </c>
      <c r="DG7">
        <v>2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1</v>
      </c>
      <c r="DR7">
        <v>3</v>
      </c>
      <c r="DS7">
        <v>0</v>
      </c>
      <c r="DT7">
        <v>1</v>
      </c>
      <c r="DU7">
        <v>1</v>
      </c>
      <c r="DV7">
        <v>0</v>
      </c>
      <c r="DW7">
        <v>0</v>
      </c>
      <c r="DX7">
        <v>2</v>
      </c>
      <c r="DY7">
        <v>5</v>
      </c>
      <c r="DZ7">
        <v>1</v>
      </c>
      <c r="EA7">
        <v>2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2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2</v>
      </c>
      <c r="FF7">
        <v>1</v>
      </c>
      <c r="FG7">
        <v>2</v>
      </c>
      <c r="FH7">
        <v>0</v>
      </c>
      <c r="FI7">
        <v>0</v>
      </c>
      <c r="FJ7">
        <v>0</v>
      </c>
      <c r="FK7">
        <v>3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</v>
      </c>
      <c r="FT7">
        <v>0</v>
      </c>
      <c r="FU7">
        <v>1</v>
      </c>
      <c r="FV7">
        <v>0</v>
      </c>
      <c r="FW7">
        <v>0</v>
      </c>
      <c r="FX7">
        <v>1</v>
      </c>
      <c r="FY7">
        <v>2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2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2</v>
      </c>
      <c r="GS7">
        <v>0</v>
      </c>
      <c r="GT7">
        <v>2</v>
      </c>
      <c r="GU7">
        <v>0</v>
      </c>
      <c r="GV7">
        <v>0</v>
      </c>
      <c r="GW7">
        <v>0</v>
      </c>
      <c r="GX7">
        <v>1</v>
      </c>
      <c r="GY7">
        <v>12</v>
      </c>
      <c r="GZ7">
        <v>0</v>
      </c>
      <c r="HA7">
        <v>4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</v>
      </c>
      <c r="HP7">
        <v>0</v>
      </c>
      <c r="HQ7">
        <v>0</v>
      </c>
      <c r="HR7">
        <v>0</v>
      </c>
      <c r="HS7">
        <v>1</v>
      </c>
      <c r="HT7">
        <v>2</v>
      </c>
      <c r="HU7">
        <v>0</v>
      </c>
      <c r="HV7">
        <v>2</v>
      </c>
      <c r="HW7">
        <v>0</v>
      </c>
      <c r="HX7">
        <v>0</v>
      </c>
      <c r="HY7">
        <v>3</v>
      </c>
      <c r="HZ7">
        <v>0</v>
      </c>
      <c r="IA7">
        <v>0</v>
      </c>
      <c r="IB7">
        <v>0</v>
      </c>
      <c r="IC7">
        <v>0</v>
      </c>
      <c r="ID7">
        <v>2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1</v>
      </c>
      <c r="IS7">
        <v>0</v>
      </c>
      <c r="IT7">
        <v>1</v>
      </c>
      <c r="IU7">
        <v>1</v>
      </c>
      <c r="IV7">
        <v>2</v>
      </c>
      <c r="IW7">
        <v>0</v>
      </c>
      <c r="IX7">
        <v>2</v>
      </c>
      <c r="IY7">
        <v>0</v>
      </c>
      <c r="IZ7">
        <v>0</v>
      </c>
      <c r="JA7">
        <v>3</v>
      </c>
      <c r="JB7">
        <v>0</v>
      </c>
      <c r="JC7">
        <v>0</v>
      </c>
      <c r="JD7">
        <v>1</v>
      </c>
      <c r="JE7">
        <v>0</v>
      </c>
      <c r="JF7">
        <v>1</v>
      </c>
      <c r="JG7">
        <v>1</v>
      </c>
      <c r="JH7">
        <v>4</v>
      </c>
      <c r="JI7">
        <v>0</v>
      </c>
      <c r="JJ7">
        <v>0</v>
      </c>
      <c r="JK7">
        <v>0</v>
      </c>
      <c r="JL7">
        <v>1</v>
      </c>
      <c r="JM7">
        <v>1</v>
      </c>
      <c r="JN7">
        <v>0</v>
      </c>
      <c r="JO7">
        <v>2</v>
      </c>
      <c r="JP7">
        <v>0</v>
      </c>
      <c r="JQ7">
        <v>2</v>
      </c>
      <c r="JR7">
        <v>0</v>
      </c>
      <c r="JS7">
        <v>0</v>
      </c>
      <c r="JT7">
        <v>2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1</v>
      </c>
      <c r="KB7">
        <v>0</v>
      </c>
      <c r="KC7">
        <v>1</v>
      </c>
      <c r="KD7">
        <v>1</v>
      </c>
      <c r="KE7">
        <v>0</v>
      </c>
      <c r="KF7">
        <v>1</v>
      </c>
      <c r="KG7">
        <v>0</v>
      </c>
      <c r="KH7">
        <v>3</v>
      </c>
      <c r="KI7">
        <v>1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2</v>
      </c>
      <c r="KR7">
        <v>1</v>
      </c>
      <c r="KS7">
        <v>0</v>
      </c>
      <c r="KT7">
        <v>0</v>
      </c>
      <c r="KU7">
        <v>1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1</v>
      </c>
      <c r="LU7">
        <v>0</v>
      </c>
      <c r="LV7">
        <v>1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2</v>
      </c>
      <c r="MG7">
        <v>0</v>
      </c>
      <c r="MH7">
        <v>0</v>
      </c>
      <c r="MI7">
        <v>0</v>
      </c>
      <c r="MJ7">
        <v>0</v>
      </c>
      <c r="MK7">
        <v>0</v>
      </c>
      <c r="ML7">
        <v>1</v>
      </c>
      <c r="MM7">
        <v>0</v>
      </c>
      <c r="MN7">
        <v>1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2</v>
      </c>
      <c r="MW7">
        <v>0</v>
      </c>
      <c r="MX7">
        <v>0</v>
      </c>
      <c r="MY7">
        <v>0</v>
      </c>
      <c r="MZ7">
        <v>0</v>
      </c>
      <c r="NA7">
        <v>0</v>
      </c>
      <c r="NB7">
        <v>1</v>
      </c>
      <c r="NC7">
        <v>0</v>
      </c>
      <c r="ND7">
        <v>2</v>
      </c>
      <c r="NE7">
        <v>1</v>
      </c>
      <c r="NF7">
        <v>0</v>
      </c>
      <c r="NG7">
        <v>0</v>
      </c>
      <c r="NH7">
        <v>0</v>
      </c>
      <c r="NI7">
        <v>1</v>
      </c>
      <c r="NJ7">
        <v>0</v>
      </c>
      <c r="NK7">
        <v>0</v>
      </c>
      <c r="NL7">
        <v>0</v>
      </c>
      <c r="NM7">
        <v>2</v>
      </c>
      <c r="NN7">
        <v>0</v>
      </c>
      <c r="NO7">
        <v>0</v>
      </c>
      <c r="NP7">
        <v>0</v>
      </c>
      <c r="NQ7">
        <v>0</v>
      </c>
      <c r="NR7">
        <v>1</v>
      </c>
      <c r="NS7">
        <v>1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5</v>
      </c>
      <c r="OD7">
        <v>2</v>
      </c>
      <c r="OE7">
        <v>2</v>
      </c>
      <c r="OF7">
        <v>0</v>
      </c>
      <c r="OG7">
        <v>1</v>
      </c>
      <c r="OH7">
        <v>0</v>
      </c>
      <c r="OI7">
        <v>0</v>
      </c>
      <c r="OJ7">
        <v>0</v>
      </c>
      <c r="OK7">
        <v>1</v>
      </c>
      <c r="OL7">
        <v>0</v>
      </c>
      <c r="OM7">
        <v>0</v>
      </c>
      <c r="ON7">
        <v>0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1</v>
      </c>
      <c r="OY7">
        <v>1</v>
      </c>
      <c r="OZ7">
        <v>0</v>
      </c>
      <c r="PA7">
        <v>0</v>
      </c>
      <c r="PB7">
        <v>0</v>
      </c>
      <c r="PC7">
        <v>3</v>
      </c>
      <c r="PD7">
        <v>0</v>
      </c>
      <c r="PE7">
        <v>1</v>
      </c>
      <c r="PF7">
        <v>4</v>
      </c>
      <c r="PG7">
        <v>0</v>
      </c>
      <c r="PH7">
        <v>1</v>
      </c>
      <c r="PI7">
        <v>0</v>
      </c>
      <c r="PJ7">
        <v>0</v>
      </c>
      <c r="PK7">
        <v>0</v>
      </c>
      <c r="PL7">
        <v>0</v>
      </c>
      <c r="PM7">
        <v>1</v>
      </c>
      <c r="PN7">
        <v>1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2</v>
      </c>
      <c r="PV7">
        <v>0</v>
      </c>
      <c r="PW7">
        <v>1</v>
      </c>
      <c r="PX7">
        <v>0</v>
      </c>
      <c r="PY7">
        <v>8</v>
      </c>
      <c r="PZ7">
        <v>0</v>
      </c>
      <c r="QA7">
        <v>0</v>
      </c>
      <c r="QB7">
        <v>1</v>
      </c>
      <c r="QC7">
        <v>1</v>
      </c>
      <c r="QD7">
        <v>0</v>
      </c>
      <c r="QE7">
        <v>0</v>
      </c>
      <c r="QF7">
        <v>1</v>
      </c>
      <c r="QG7">
        <v>1</v>
      </c>
    </row>
    <row r="8" spans="2:449" x14ac:dyDescent="0.25">
      <c r="B8">
        <v>5</v>
      </c>
      <c r="C8" t="s">
        <v>451</v>
      </c>
      <c r="E8">
        <v>194</v>
      </c>
      <c r="F8">
        <v>167</v>
      </c>
      <c r="G8">
        <v>188</v>
      </c>
      <c r="H8">
        <v>130</v>
      </c>
      <c r="I8">
        <v>269</v>
      </c>
      <c r="J8">
        <v>322</v>
      </c>
      <c r="K8">
        <v>204</v>
      </c>
      <c r="L8">
        <v>255</v>
      </c>
      <c r="M8">
        <v>307</v>
      </c>
      <c r="N8">
        <v>272</v>
      </c>
      <c r="O8">
        <v>229</v>
      </c>
      <c r="P8">
        <v>283</v>
      </c>
      <c r="Q8">
        <v>232</v>
      </c>
      <c r="R8">
        <v>176</v>
      </c>
      <c r="S8">
        <v>172</v>
      </c>
      <c r="T8">
        <v>296</v>
      </c>
      <c r="U8">
        <v>186</v>
      </c>
      <c r="V8">
        <v>159</v>
      </c>
      <c r="W8">
        <v>169</v>
      </c>
      <c r="X8">
        <v>136</v>
      </c>
      <c r="Y8">
        <v>91</v>
      </c>
      <c r="Z8">
        <v>117</v>
      </c>
      <c r="AA8">
        <v>118</v>
      </c>
      <c r="AB8">
        <v>125</v>
      </c>
      <c r="AC8">
        <v>310</v>
      </c>
      <c r="AD8">
        <v>193</v>
      </c>
      <c r="AE8">
        <v>244</v>
      </c>
      <c r="AF8">
        <v>312</v>
      </c>
      <c r="AG8">
        <v>317</v>
      </c>
      <c r="AH8">
        <v>277</v>
      </c>
      <c r="AI8">
        <v>301</v>
      </c>
      <c r="AJ8">
        <v>268</v>
      </c>
      <c r="AK8">
        <v>69</v>
      </c>
      <c r="AL8">
        <v>77</v>
      </c>
      <c r="AM8">
        <v>342</v>
      </c>
      <c r="AN8">
        <v>283</v>
      </c>
      <c r="AO8">
        <v>260</v>
      </c>
      <c r="AP8">
        <v>185</v>
      </c>
      <c r="AQ8">
        <v>375</v>
      </c>
      <c r="AR8">
        <v>222</v>
      </c>
      <c r="AS8">
        <v>373</v>
      </c>
      <c r="AT8">
        <v>333</v>
      </c>
      <c r="AU8">
        <v>216</v>
      </c>
      <c r="AV8">
        <v>197</v>
      </c>
      <c r="AW8">
        <v>147</v>
      </c>
      <c r="AX8">
        <v>317</v>
      </c>
      <c r="AY8">
        <v>287</v>
      </c>
      <c r="AZ8">
        <v>317</v>
      </c>
      <c r="BA8">
        <v>209</v>
      </c>
      <c r="BB8">
        <v>188</v>
      </c>
      <c r="BC8">
        <v>308</v>
      </c>
      <c r="BD8">
        <v>297</v>
      </c>
      <c r="BE8">
        <v>259</v>
      </c>
      <c r="BF8">
        <v>148</v>
      </c>
      <c r="BG8">
        <v>382</v>
      </c>
      <c r="BH8">
        <v>243</v>
      </c>
      <c r="BI8">
        <v>339</v>
      </c>
      <c r="BJ8">
        <v>200</v>
      </c>
      <c r="BK8">
        <v>219</v>
      </c>
      <c r="BL8">
        <v>225</v>
      </c>
      <c r="BM8">
        <v>142</v>
      </c>
      <c r="BN8">
        <v>271</v>
      </c>
      <c r="BO8">
        <v>209</v>
      </c>
      <c r="BP8">
        <v>358</v>
      </c>
      <c r="BQ8">
        <v>248</v>
      </c>
      <c r="BR8">
        <v>361</v>
      </c>
      <c r="BS8">
        <v>251</v>
      </c>
      <c r="BT8">
        <v>219</v>
      </c>
      <c r="BU8">
        <v>185</v>
      </c>
      <c r="BV8">
        <v>235</v>
      </c>
      <c r="BW8">
        <v>166</v>
      </c>
      <c r="BX8">
        <v>271</v>
      </c>
      <c r="BY8">
        <v>212</v>
      </c>
      <c r="BZ8">
        <v>310</v>
      </c>
      <c r="CA8">
        <v>308</v>
      </c>
      <c r="CB8">
        <v>325</v>
      </c>
      <c r="CC8">
        <v>425</v>
      </c>
      <c r="CD8">
        <v>222</v>
      </c>
      <c r="CE8">
        <v>381</v>
      </c>
      <c r="CF8">
        <v>236</v>
      </c>
      <c r="CG8">
        <v>355</v>
      </c>
      <c r="CH8">
        <v>234</v>
      </c>
      <c r="CI8">
        <v>379</v>
      </c>
      <c r="CJ8">
        <v>392</v>
      </c>
      <c r="CK8">
        <v>152</v>
      </c>
      <c r="CL8">
        <v>288</v>
      </c>
      <c r="CM8">
        <v>210</v>
      </c>
      <c r="CN8">
        <v>242</v>
      </c>
      <c r="CO8">
        <v>359</v>
      </c>
      <c r="CP8">
        <v>400</v>
      </c>
      <c r="CQ8">
        <v>346</v>
      </c>
      <c r="CR8">
        <v>357</v>
      </c>
      <c r="CS8">
        <v>258</v>
      </c>
      <c r="CT8">
        <v>201</v>
      </c>
      <c r="CU8">
        <v>405</v>
      </c>
      <c r="CV8">
        <v>214</v>
      </c>
      <c r="CW8">
        <v>239</v>
      </c>
      <c r="CX8">
        <v>175</v>
      </c>
      <c r="CY8">
        <v>286</v>
      </c>
      <c r="CZ8">
        <v>280</v>
      </c>
      <c r="DA8">
        <v>242</v>
      </c>
      <c r="DB8">
        <v>351</v>
      </c>
      <c r="DC8">
        <v>160</v>
      </c>
      <c r="DD8">
        <v>211</v>
      </c>
      <c r="DE8">
        <v>301</v>
      </c>
      <c r="DF8">
        <v>348</v>
      </c>
      <c r="DG8">
        <v>211</v>
      </c>
      <c r="DH8">
        <v>313</v>
      </c>
      <c r="DI8">
        <v>325</v>
      </c>
      <c r="DJ8">
        <v>283</v>
      </c>
      <c r="DK8">
        <v>192</v>
      </c>
      <c r="DL8">
        <v>280</v>
      </c>
      <c r="DM8">
        <v>337</v>
      </c>
      <c r="DN8">
        <v>289</v>
      </c>
      <c r="DO8">
        <v>385</v>
      </c>
      <c r="DP8">
        <v>505</v>
      </c>
      <c r="DQ8">
        <v>387</v>
      </c>
      <c r="DR8">
        <v>454</v>
      </c>
      <c r="DS8">
        <v>395</v>
      </c>
      <c r="DT8">
        <v>360</v>
      </c>
      <c r="DU8">
        <v>389</v>
      </c>
      <c r="DV8">
        <v>516</v>
      </c>
      <c r="DW8">
        <v>339</v>
      </c>
      <c r="DX8">
        <v>368</v>
      </c>
      <c r="DY8">
        <v>223</v>
      </c>
      <c r="DZ8">
        <v>235</v>
      </c>
      <c r="EA8">
        <v>204</v>
      </c>
      <c r="EB8">
        <v>167</v>
      </c>
      <c r="EC8">
        <v>365</v>
      </c>
      <c r="ED8">
        <v>242</v>
      </c>
      <c r="EE8">
        <v>181</v>
      </c>
      <c r="EF8">
        <v>287</v>
      </c>
      <c r="EG8">
        <v>383</v>
      </c>
      <c r="EH8">
        <v>228</v>
      </c>
      <c r="EI8">
        <v>200</v>
      </c>
      <c r="EJ8">
        <v>264</v>
      </c>
      <c r="EK8">
        <v>391</v>
      </c>
      <c r="EL8">
        <v>347</v>
      </c>
      <c r="EM8">
        <v>430</v>
      </c>
      <c r="EN8">
        <v>340</v>
      </c>
      <c r="EO8">
        <v>355</v>
      </c>
      <c r="EP8">
        <v>362</v>
      </c>
      <c r="EQ8">
        <v>288</v>
      </c>
      <c r="ER8">
        <v>359</v>
      </c>
      <c r="ES8">
        <v>231</v>
      </c>
      <c r="ET8">
        <v>314</v>
      </c>
      <c r="EU8">
        <v>416</v>
      </c>
      <c r="EV8">
        <v>361</v>
      </c>
      <c r="EW8">
        <v>298</v>
      </c>
      <c r="EX8">
        <v>366</v>
      </c>
      <c r="EY8">
        <v>277</v>
      </c>
      <c r="EZ8">
        <v>265</v>
      </c>
      <c r="FA8">
        <v>232</v>
      </c>
      <c r="FB8">
        <v>413</v>
      </c>
      <c r="FC8">
        <v>238</v>
      </c>
      <c r="FD8">
        <v>385</v>
      </c>
      <c r="FE8">
        <v>216</v>
      </c>
      <c r="FF8">
        <v>382</v>
      </c>
      <c r="FG8">
        <v>405</v>
      </c>
      <c r="FH8">
        <v>344</v>
      </c>
      <c r="FI8">
        <v>413</v>
      </c>
      <c r="FJ8">
        <v>187</v>
      </c>
      <c r="FK8">
        <v>362</v>
      </c>
      <c r="FL8">
        <v>230</v>
      </c>
      <c r="FM8">
        <v>189</v>
      </c>
      <c r="FN8">
        <v>251</v>
      </c>
      <c r="FO8">
        <v>237</v>
      </c>
      <c r="FP8">
        <v>273</v>
      </c>
      <c r="FQ8">
        <v>229</v>
      </c>
      <c r="FR8">
        <v>279</v>
      </c>
      <c r="FS8">
        <v>163</v>
      </c>
      <c r="FT8">
        <v>372</v>
      </c>
      <c r="FU8">
        <v>233</v>
      </c>
      <c r="FV8">
        <v>185</v>
      </c>
      <c r="FW8">
        <v>365</v>
      </c>
      <c r="FX8">
        <v>335</v>
      </c>
      <c r="FY8">
        <v>337</v>
      </c>
      <c r="FZ8">
        <v>324</v>
      </c>
      <c r="GA8">
        <v>179</v>
      </c>
      <c r="GB8">
        <v>200</v>
      </c>
      <c r="GC8">
        <v>334</v>
      </c>
      <c r="GD8">
        <v>172</v>
      </c>
      <c r="GE8">
        <v>476</v>
      </c>
      <c r="GF8">
        <v>228</v>
      </c>
      <c r="GG8">
        <v>341</v>
      </c>
      <c r="GH8">
        <v>291</v>
      </c>
      <c r="GI8">
        <v>258</v>
      </c>
      <c r="GJ8">
        <v>349</v>
      </c>
      <c r="GK8">
        <v>236</v>
      </c>
      <c r="GL8">
        <v>302</v>
      </c>
      <c r="GM8">
        <v>276</v>
      </c>
      <c r="GN8">
        <v>259</v>
      </c>
      <c r="GO8">
        <v>270</v>
      </c>
      <c r="GP8">
        <v>274</v>
      </c>
      <c r="GQ8">
        <v>186</v>
      </c>
      <c r="GR8">
        <v>281</v>
      </c>
      <c r="GS8">
        <v>296</v>
      </c>
      <c r="GT8">
        <v>250</v>
      </c>
      <c r="GU8">
        <v>346</v>
      </c>
      <c r="GV8">
        <v>309</v>
      </c>
      <c r="GW8">
        <v>279</v>
      </c>
      <c r="GX8">
        <v>241</v>
      </c>
      <c r="GY8">
        <v>252</v>
      </c>
      <c r="GZ8">
        <v>299</v>
      </c>
      <c r="HA8">
        <v>284</v>
      </c>
      <c r="HB8">
        <v>276</v>
      </c>
      <c r="HC8">
        <v>236</v>
      </c>
      <c r="HD8">
        <v>197</v>
      </c>
      <c r="HE8">
        <v>174</v>
      </c>
      <c r="HF8">
        <v>239</v>
      </c>
      <c r="HG8">
        <v>164</v>
      </c>
      <c r="HH8">
        <v>181</v>
      </c>
      <c r="HI8">
        <v>168</v>
      </c>
      <c r="HJ8">
        <v>458</v>
      </c>
      <c r="HK8">
        <v>265</v>
      </c>
      <c r="HL8">
        <v>217</v>
      </c>
      <c r="HM8">
        <v>374</v>
      </c>
      <c r="HN8">
        <v>300</v>
      </c>
      <c r="HO8">
        <v>203</v>
      </c>
      <c r="HP8">
        <v>108</v>
      </c>
      <c r="HQ8">
        <v>197</v>
      </c>
      <c r="HR8">
        <v>254</v>
      </c>
      <c r="HS8">
        <v>191</v>
      </c>
      <c r="HT8">
        <v>151</v>
      </c>
      <c r="HU8">
        <v>257</v>
      </c>
      <c r="HV8">
        <v>224</v>
      </c>
      <c r="HW8">
        <v>299</v>
      </c>
      <c r="HX8">
        <v>211</v>
      </c>
      <c r="HY8">
        <v>145</v>
      </c>
      <c r="HZ8">
        <v>183</v>
      </c>
      <c r="IA8">
        <v>169</v>
      </c>
      <c r="IB8">
        <v>161</v>
      </c>
      <c r="IC8">
        <v>280</v>
      </c>
      <c r="ID8">
        <v>153</v>
      </c>
      <c r="IE8">
        <v>168</v>
      </c>
      <c r="IF8">
        <v>179</v>
      </c>
      <c r="IG8">
        <v>256</v>
      </c>
      <c r="IH8">
        <v>223</v>
      </c>
      <c r="II8">
        <v>359</v>
      </c>
      <c r="IJ8">
        <v>111</v>
      </c>
      <c r="IK8">
        <v>112</v>
      </c>
      <c r="IL8">
        <v>256</v>
      </c>
      <c r="IM8">
        <v>75</v>
      </c>
      <c r="IN8">
        <v>203</v>
      </c>
      <c r="IO8">
        <v>248</v>
      </c>
      <c r="IP8">
        <v>225</v>
      </c>
      <c r="IQ8">
        <v>381</v>
      </c>
      <c r="IR8">
        <v>158</v>
      </c>
      <c r="IS8">
        <v>198</v>
      </c>
      <c r="IT8">
        <v>431</v>
      </c>
      <c r="IU8">
        <v>224</v>
      </c>
      <c r="IV8">
        <v>283</v>
      </c>
      <c r="IW8">
        <v>429</v>
      </c>
      <c r="IX8">
        <v>138</v>
      </c>
      <c r="IY8">
        <v>179</v>
      </c>
      <c r="IZ8">
        <v>173</v>
      </c>
      <c r="JA8">
        <v>92</v>
      </c>
      <c r="JB8">
        <v>85</v>
      </c>
      <c r="JC8">
        <v>163</v>
      </c>
      <c r="JD8">
        <v>161</v>
      </c>
      <c r="JE8">
        <v>105</v>
      </c>
      <c r="JF8">
        <v>162</v>
      </c>
      <c r="JG8">
        <v>125</v>
      </c>
      <c r="JH8">
        <v>236</v>
      </c>
      <c r="JI8">
        <v>258</v>
      </c>
      <c r="JJ8">
        <v>276</v>
      </c>
      <c r="JK8">
        <v>295</v>
      </c>
      <c r="JL8">
        <v>160</v>
      </c>
      <c r="JM8">
        <v>379</v>
      </c>
      <c r="JN8">
        <v>239</v>
      </c>
      <c r="JO8">
        <v>134</v>
      </c>
      <c r="JP8">
        <v>200</v>
      </c>
      <c r="JQ8">
        <v>180</v>
      </c>
      <c r="JR8">
        <v>80</v>
      </c>
      <c r="JS8">
        <v>121</v>
      </c>
      <c r="JT8">
        <v>165</v>
      </c>
      <c r="JU8">
        <v>95</v>
      </c>
      <c r="JV8">
        <v>74</v>
      </c>
      <c r="JW8">
        <v>126</v>
      </c>
      <c r="JX8">
        <v>94</v>
      </c>
      <c r="JY8">
        <v>91</v>
      </c>
      <c r="JZ8">
        <v>242</v>
      </c>
      <c r="KA8">
        <v>144</v>
      </c>
      <c r="KB8">
        <v>159</v>
      </c>
      <c r="KC8">
        <v>191</v>
      </c>
      <c r="KD8">
        <v>146</v>
      </c>
      <c r="KE8">
        <v>188</v>
      </c>
      <c r="KF8">
        <v>195</v>
      </c>
      <c r="KG8">
        <v>215</v>
      </c>
      <c r="KH8">
        <v>208</v>
      </c>
      <c r="KI8">
        <v>255</v>
      </c>
      <c r="KJ8">
        <v>216</v>
      </c>
      <c r="KK8">
        <v>257</v>
      </c>
      <c r="KL8">
        <v>296</v>
      </c>
      <c r="KM8">
        <v>154</v>
      </c>
      <c r="KN8">
        <v>155</v>
      </c>
      <c r="KO8">
        <v>256</v>
      </c>
      <c r="KP8">
        <v>375</v>
      </c>
      <c r="KQ8">
        <v>452</v>
      </c>
      <c r="KR8">
        <v>199</v>
      </c>
      <c r="KS8">
        <v>325</v>
      </c>
      <c r="KT8">
        <v>177</v>
      </c>
      <c r="KU8">
        <v>374</v>
      </c>
      <c r="KV8">
        <v>176</v>
      </c>
      <c r="KW8">
        <v>147</v>
      </c>
      <c r="KX8">
        <v>196</v>
      </c>
      <c r="KY8">
        <v>340</v>
      </c>
      <c r="KZ8">
        <v>235</v>
      </c>
      <c r="LA8">
        <v>130</v>
      </c>
      <c r="LB8">
        <v>244</v>
      </c>
      <c r="LC8">
        <v>204</v>
      </c>
      <c r="LD8">
        <v>307</v>
      </c>
      <c r="LE8">
        <v>202</v>
      </c>
      <c r="LF8">
        <v>210</v>
      </c>
      <c r="LG8">
        <v>280</v>
      </c>
      <c r="LH8">
        <v>238</v>
      </c>
      <c r="LI8">
        <v>304</v>
      </c>
      <c r="LJ8">
        <v>216</v>
      </c>
      <c r="LK8">
        <v>101</v>
      </c>
      <c r="LL8">
        <v>402</v>
      </c>
      <c r="LM8">
        <v>95</v>
      </c>
      <c r="LN8">
        <v>59</v>
      </c>
      <c r="LO8">
        <v>79</v>
      </c>
      <c r="LP8">
        <v>134</v>
      </c>
      <c r="LQ8">
        <v>135</v>
      </c>
      <c r="LR8">
        <v>86</v>
      </c>
      <c r="LS8">
        <v>88</v>
      </c>
      <c r="LT8">
        <v>111</v>
      </c>
      <c r="LU8">
        <v>188</v>
      </c>
      <c r="LV8">
        <v>95</v>
      </c>
      <c r="LX8">
        <v>75</v>
      </c>
      <c r="LY8">
        <v>74</v>
      </c>
      <c r="LZ8">
        <v>43</v>
      </c>
      <c r="MA8">
        <v>174</v>
      </c>
      <c r="MB8">
        <v>190</v>
      </c>
      <c r="MC8">
        <v>85</v>
      </c>
      <c r="MD8">
        <v>115</v>
      </c>
      <c r="ME8">
        <v>253</v>
      </c>
      <c r="MF8">
        <v>185</v>
      </c>
      <c r="MG8">
        <v>182</v>
      </c>
      <c r="MH8">
        <v>240</v>
      </c>
      <c r="MI8">
        <v>299</v>
      </c>
      <c r="MJ8">
        <v>263</v>
      </c>
      <c r="MK8">
        <v>265</v>
      </c>
      <c r="ML8">
        <v>214</v>
      </c>
      <c r="MM8">
        <v>352</v>
      </c>
      <c r="MN8">
        <v>278</v>
      </c>
      <c r="MO8">
        <v>219</v>
      </c>
      <c r="MP8">
        <v>301</v>
      </c>
      <c r="MQ8">
        <v>263</v>
      </c>
      <c r="MR8">
        <v>280</v>
      </c>
      <c r="MS8">
        <v>241</v>
      </c>
      <c r="MT8">
        <v>319</v>
      </c>
      <c r="MU8">
        <v>308</v>
      </c>
      <c r="MV8">
        <v>312</v>
      </c>
      <c r="MW8">
        <v>308</v>
      </c>
      <c r="MX8">
        <v>301</v>
      </c>
      <c r="MY8">
        <v>373</v>
      </c>
      <c r="MZ8">
        <v>396</v>
      </c>
      <c r="NA8">
        <v>306</v>
      </c>
      <c r="NB8">
        <v>308</v>
      </c>
      <c r="NC8">
        <v>349</v>
      </c>
      <c r="ND8">
        <v>361</v>
      </c>
      <c r="NE8">
        <v>221</v>
      </c>
      <c r="NF8">
        <v>246</v>
      </c>
      <c r="NG8">
        <v>229</v>
      </c>
      <c r="NH8">
        <v>426</v>
      </c>
      <c r="NI8">
        <v>376</v>
      </c>
      <c r="NJ8">
        <v>344</v>
      </c>
      <c r="NK8">
        <v>329</v>
      </c>
      <c r="NL8">
        <v>366</v>
      </c>
      <c r="NM8">
        <v>318</v>
      </c>
      <c r="NN8">
        <v>351</v>
      </c>
      <c r="NO8">
        <v>278</v>
      </c>
      <c r="NP8">
        <v>395</v>
      </c>
      <c r="NQ8">
        <v>327</v>
      </c>
      <c r="NR8">
        <v>315</v>
      </c>
      <c r="NS8">
        <v>224</v>
      </c>
      <c r="NT8">
        <v>262</v>
      </c>
      <c r="NU8">
        <v>434</v>
      </c>
      <c r="NV8">
        <v>379</v>
      </c>
      <c r="NW8">
        <v>425</v>
      </c>
      <c r="NX8">
        <v>183</v>
      </c>
      <c r="NY8">
        <v>31</v>
      </c>
      <c r="NZ8">
        <v>355</v>
      </c>
      <c r="OA8">
        <v>294</v>
      </c>
      <c r="OB8">
        <v>335</v>
      </c>
      <c r="OC8">
        <v>375</v>
      </c>
      <c r="OD8">
        <v>286</v>
      </c>
      <c r="OE8">
        <v>276</v>
      </c>
      <c r="OF8">
        <v>270</v>
      </c>
      <c r="OG8">
        <v>242</v>
      </c>
      <c r="OH8">
        <v>87</v>
      </c>
      <c r="OI8">
        <v>100</v>
      </c>
      <c r="OJ8">
        <v>29</v>
      </c>
      <c r="OK8">
        <v>210</v>
      </c>
      <c r="OL8">
        <v>146</v>
      </c>
      <c r="OM8">
        <v>133</v>
      </c>
      <c r="ON8">
        <v>72</v>
      </c>
      <c r="OO8">
        <v>39</v>
      </c>
      <c r="OP8">
        <v>39</v>
      </c>
      <c r="OQ8">
        <v>84</v>
      </c>
      <c r="OR8">
        <v>43</v>
      </c>
      <c r="OS8">
        <v>49</v>
      </c>
      <c r="OT8">
        <v>75</v>
      </c>
      <c r="OU8">
        <v>83</v>
      </c>
      <c r="OV8">
        <v>97</v>
      </c>
      <c r="OW8">
        <v>167</v>
      </c>
      <c r="OX8">
        <v>122</v>
      </c>
      <c r="OY8">
        <v>34</v>
      </c>
      <c r="OZ8">
        <v>67</v>
      </c>
      <c r="PA8">
        <v>24</v>
      </c>
      <c r="PB8">
        <v>37</v>
      </c>
      <c r="PC8">
        <v>47</v>
      </c>
      <c r="PD8">
        <v>654</v>
      </c>
      <c r="PE8">
        <v>606</v>
      </c>
      <c r="PF8">
        <v>236</v>
      </c>
      <c r="PG8">
        <v>187</v>
      </c>
      <c r="PH8">
        <v>44</v>
      </c>
      <c r="PI8">
        <v>58</v>
      </c>
      <c r="PJ8">
        <v>75</v>
      </c>
      <c r="PK8">
        <v>67</v>
      </c>
      <c r="PL8">
        <v>69</v>
      </c>
      <c r="PM8">
        <v>55</v>
      </c>
      <c r="PN8">
        <v>104</v>
      </c>
      <c r="PO8">
        <v>130</v>
      </c>
      <c r="PP8">
        <v>111</v>
      </c>
      <c r="PQ8">
        <v>52</v>
      </c>
      <c r="PR8">
        <v>188</v>
      </c>
      <c r="PS8">
        <v>87</v>
      </c>
      <c r="PT8">
        <v>93</v>
      </c>
      <c r="PU8">
        <v>302</v>
      </c>
      <c r="PV8">
        <v>149</v>
      </c>
      <c r="PW8">
        <v>386</v>
      </c>
      <c r="PX8">
        <v>365</v>
      </c>
      <c r="PY8">
        <v>91</v>
      </c>
      <c r="PZ8">
        <v>231</v>
      </c>
      <c r="QA8">
        <v>165</v>
      </c>
      <c r="QB8">
        <v>142</v>
      </c>
      <c r="QC8">
        <v>161</v>
      </c>
      <c r="QD8">
        <v>169</v>
      </c>
      <c r="QE8">
        <v>139</v>
      </c>
      <c r="QF8">
        <v>216</v>
      </c>
      <c r="QG8">
        <v>182</v>
      </c>
    </row>
    <row r="9" spans="2:449" x14ac:dyDescent="0.25">
      <c r="B9">
        <v>6</v>
      </c>
      <c r="C9" t="s">
        <v>452</v>
      </c>
      <c r="E9">
        <v>15</v>
      </c>
      <c r="F9">
        <v>7</v>
      </c>
      <c r="G9">
        <v>4</v>
      </c>
      <c r="H9">
        <v>14</v>
      </c>
      <c r="I9">
        <v>13</v>
      </c>
      <c r="J9">
        <v>17</v>
      </c>
      <c r="K9">
        <v>13</v>
      </c>
      <c r="L9">
        <v>14</v>
      </c>
      <c r="M9">
        <v>12</v>
      </c>
      <c r="N9">
        <v>14</v>
      </c>
      <c r="O9">
        <v>10</v>
      </c>
      <c r="P9">
        <v>18</v>
      </c>
      <c r="Q9">
        <v>11</v>
      </c>
      <c r="R9">
        <v>5</v>
      </c>
      <c r="S9">
        <v>9</v>
      </c>
      <c r="T9">
        <v>26</v>
      </c>
      <c r="U9">
        <v>10</v>
      </c>
      <c r="V9">
        <v>10</v>
      </c>
      <c r="W9">
        <v>18</v>
      </c>
      <c r="X9">
        <v>9</v>
      </c>
      <c r="Y9">
        <v>8</v>
      </c>
      <c r="Z9">
        <v>5</v>
      </c>
      <c r="AA9">
        <v>2</v>
      </c>
      <c r="AB9">
        <v>4</v>
      </c>
      <c r="AC9">
        <v>18</v>
      </c>
      <c r="AD9">
        <v>12</v>
      </c>
      <c r="AE9">
        <v>8</v>
      </c>
      <c r="AF9">
        <v>22</v>
      </c>
      <c r="AG9">
        <v>13</v>
      </c>
      <c r="AH9">
        <v>16</v>
      </c>
      <c r="AI9">
        <v>21</v>
      </c>
      <c r="AJ9">
        <v>16</v>
      </c>
      <c r="AK9">
        <v>0</v>
      </c>
      <c r="AL9">
        <v>7</v>
      </c>
      <c r="AM9">
        <v>32</v>
      </c>
      <c r="AN9">
        <v>5</v>
      </c>
      <c r="AO9">
        <v>9</v>
      </c>
      <c r="AP9">
        <v>5</v>
      </c>
      <c r="AQ9">
        <v>19</v>
      </c>
      <c r="AR9">
        <v>9</v>
      </c>
      <c r="AS9">
        <v>13</v>
      </c>
      <c r="AT9">
        <v>2</v>
      </c>
      <c r="AU9">
        <v>12</v>
      </c>
      <c r="AV9">
        <v>8</v>
      </c>
      <c r="AW9">
        <v>4</v>
      </c>
      <c r="AX9">
        <v>11</v>
      </c>
      <c r="AY9">
        <v>12</v>
      </c>
      <c r="AZ9">
        <v>10</v>
      </c>
      <c r="BA9">
        <v>8</v>
      </c>
      <c r="BB9">
        <v>7</v>
      </c>
      <c r="BC9">
        <v>6</v>
      </c>
      <c r="BD9">
        <v>12</v>
      </c>
      <c r="BE9">
        <v>11</v>
      </c>
      <c r="BF9">
        <v>3</v>
      </c>
      <c r="BG9">
        <v>22</v>
      </c>
      <c r="BH9">
        <v>13</v>
      </c>
      <c r="BI9">
        <v>20</v>
      </c>
      <c r="BJ9">
        <v>5</v>
      </c>
      <c r="BK9">
        <v>10</v>
      </c>
      <c r="BL9">
        <v>10</v>
      </c>
      <c r="BM9">
        <v>7</v>
      </c>
      <c r="BN9">
        <v>8</v>
      </c>
      <c r="BO9">
        <v>8</v>
      </c>
      <c r="BP9">
        <v>5</v>
      </c>
      <c r="BQ9">
        <v>9</v>
      </c>
      <c r="BR9">
        <v>11</v>
      </c>
      <c r="BS9">
        <v>9</v>
      </c>
      <c r="BT9">
        <v>2</v>
      </c>
      <c r="BU9">
        <v>2</v>
      </c>
      <c r="BV9">
        <v>6</v>
      </c>
      <c r="BW9">
        <v>1</v>
      </c>
      <c r="BX9">
        <v>12</v>
      </c>
      <c r="BY9">
        <v>17</v>
      </c>
      <c r="BZ9">
        <v>7</v>
      </c>
      <c r="CA9">
        <v>10</v>
      </c>
      <c r="CB9">
        <v>11</v>
      </c>
      <c r="CC9">
        <v>23</v>
      </c>
      <c r="CD9">
        <v>10</v>
      </c>
      <c r="CE9">
        <v>15</v>
      </c>
      <c r="CF9">
        <v>6</v>
      </c>
      <c r="CG9">
        <v>12</v>
      </c>
      <c r="CH9">
        <v>12</v>
      </c>
      <c r="CI9">
        <v>14</v>
      </c>
      <c r="CJ9">
        <v>19</v>
      </c>
      <c r="CK9">
        <v>7</v>
      </c>
      <c r="CL9">
        <v>7</v>
      </c>
      <c r="CM9">
        <v>4</v>
      </c>
      <c r="CN9">
        <v>3</v>
      </c>
      <c r="CO9">
        <v>15</v>
      </c>
      <c r="CP9">
        <v>13</v>
      </c>
      <c r="CQ9">
        <v>11</v>
      </c>
      <c r="CR9">
        <v>12</v>
      </c>
      <c r="CS9">
        <v>11</v>
      </c>
      <c r="CT9">
        <v>6</v>
      </c>
      <c r="CU9">
        <v>17</v>
      </c>
      <c r="CV9">
        <v>9</v>
      </c>
      <c r="CW9">
        <v>6</v>
      </c>
      <c r="CX9">
        <v>3</v>
      </c>
      <c r="CY9">
        <v>11</v>
      </c>
      <c r="CZ9">
        <v>10</v>
      </c>
      <c r="DA9">
        <v>13</v>
      </c>
      <c r="DB9">
        <v>8</v>
      </c>
      <c r="DC9">
        <v>3</v>
      </c>
      <c r="DD9">
        <v>3</v>
      </c>
      <c r="DE9">
        <v>5</v>
      </c>
      <c r="DF9">
        <v>14</v>
      </c>
      <c r="DG9">
        <v>7</v>
      </c>
      <c r="DH9">
        <v>8</v>
      </c>
      <c r="DI9">
        <v>10</v>
      </c>
      <c r="DJ9">
        <v>7</v>
      </c>
      <c r="DK9">
        <v>3</v>
      </c>
      <c r="DL9">
        <v>12</v>
      </c>
      <c r="DM9">
        <v>11</v>
      </c>
      <c r="DN9">
        <v>9</v>
      </c>
      <c r="DO9">
        <v>13</v>
      </c>
      <c r="DP9">
        <v>9</v>
      </c>
      <c r="DQ9">
        <v>15</v>
      </c>
      <c r="DR9">
        <v>14</v>
      </c>
      <c r="DS9">
        <v>1</v>
      </c>
      <c r="DT9">
        <v>9</v>
      </c>
      <c r="DU9">
        <v>12</v>
      </c>
      <c r="DV9">
        <v>7</v>
      </c>
      <c r="DW9">
        <v>10</v>
      </c>
      <c r="DX9">
        <v>10</v>
      </c>
      <c r="DY9">
        <v>4</v>
      </c>
      <c r="DZ9">
        <v>8</v>
      </c>
      <c r="EA9">
        <v>15</v>
      </c>
      <c r="EB9">
        <v>2</v>
      </c>
      <c r="EC9">
        <v>11</v>
      </c>
      <c r="ED9">
        <v>9</v>
      </c>
      <c r="EE9">
        <v>9</v>
      </c>
      <c r="EF9">
        <v>19</v>
      </c>
      <c r="EG9">
        <v>20</v>
      </c>
      <c r="EH9">
        <v>8</v>
      </c>
      <c r="EI9">
        <v>10</v>
      </c>
      <c r="EJ9">
        <v>16</v>
      </c>
      <c r="EK9">
        <v>21</v>
      </c>
      <c r="EL9">
        <v>8</v>
      </c>
      <c r="EM9">
        <v>19</v>
      </c>
      <c r="EN9">
        <v>17</v>
      </c>
      <c r="EO9">
        <v>13</v>
      </c>
      <c r="EP9">
        <v>30</v>
      </c>
      <c r="EQ9">
        <v>25</v>
      </c>
      <c r="ER9">
        <v>8</v>
      </c>
      <c r="ES9">
        <v>21</v>
      </c>
      <c r="ET9">
        <v>8</v>
      </c>
      <c r="EU9">
        <v>24</v>
      </c>
      <c r="EV9">
        <v>12</v>
      </c>
      <c r="EW9">
        <v>14</v>
      </c>
      <c r="EX9">
        <v>23</v>
      </c>
      <c r="EY9">
        <v>9</v>
      </c>
      <c r="EZ9">
        <v>12</v>
      </c>
      <c r="FA9">
        <v>19</v>
      </c>
      <c r="FB9">
        <v>27</v>
      </c>
      <c r="FC9">
        <v>21</v>
      </c>
      <c r="FD9">
        <v>12</v>
      </c>
      <c r="FE9">
        <v>5</v>
      </c>
      <c r="FF9">
        <v>15</v>
      </c>
      <c r="FG9">
        <v>11</v>
      </c>
      <c r="FH9">
        <v>13</v>
      </c>
      <c r="FI9">
        <v>9</v>
      </c>
      <c r="FJ9">
        <v>7</v>
      </c>
      <c r="FK9">
        <v>12</v>
      </c>
      <c r="FL9">
        <v>9</v>
      </c>
      <c r="FM9">
        <v>5</v>
      </c>
      <c r="FN9">
        <v>6</v>
      </c>
      <c r="FO9">
        <v>7</v>
      </c>
      <c r="FP9">
        <v>7</v>
      </c>
      <c r="FQ9">
        <v>8</v>
      </c>
      <c r="FR9">
        <v>8</v>
      </c>
      <c r="FS9">
        <v>10</v>
      </c>
      <c r="FT9">
        <v>13</v>
      </c>
      <c r="FU9">
        <v>2</v>
      </c>
      <c r="FV9">
        <v>8</v>
      </c>
      <c r="FW9">
        <v>12</v>
      </c>
      <c r="FX9">
        <v>10</v>
      </c>
      <c r="FY9">
        <v>14</v>
      </c>
      <c r="FZ9">
        <v>14</v>
      </c>
      <c r="GA9">
        <v>6</v>
      </c>
      <c r="GB9">
        <v>7</v>
      </c>
      <c r="GC9">
        <v>16</v>
      </c>
      <c r="GD9">
        <v>5</v>
      </c>
      <c r="GE9">
        <v>12</v>
      </c>
      <c r="GF9">
        <v>8</v>
      </c>
      <c r="GG9">
        <v>14</v>
      </c>
      <c r="GH9">
        <v>5</v>
      </c>
      <c r="GI9">
        <v>8</v>
      </c>
      <c r="GJ9">
        <v>13</v>
      </c>
      <c r="GK9">
        <v>15</v>
      </c>
      <c r="GL9">
        <v>14</v>
      </c>
      <c r="GM9">
        <v>10</v>
      </c>
      <c r="GN9">
        <v>15</v>
      </c>
      <c r="GO9">
        <v>7</v>
      </c>
      <c r="GP9">
        <v>8</v>
      </c>
      <c r="GQ9">
        <v>6</v>
      </c>
      <c r="GR9">
        <v>7</v>
      </c>
      <c r="GS9">
        <v>10</v>
      </c>
      <c r="GT9">
        <v>5</v>
      </c>
      <c r="GU9">
        <v>7</v>
      </c>
      <c r="GV9">
        <v>6</v>
      </c>
      <c r="GW9">
        <v>12</v>
      </c>
      <c r="GX9">
        <v>9</v>
      </c>
      <c r="GY9">
        <v>15</v>
      </c>
      <c r="GZ9">
        <v>12</v>
      </c>
      <c r="HA9">
        <v>5</v>
      </c>
      <c r="HB9">
        <v>7</v>
      </c>
      <c r="HC9">
        <v>12</v>
      </c>
      <c r="HD9">
        <v>11</v>
      </c>
      <c r="HE9">
        <v>8</v>
      </c>
      <c r="HF9">
        <v>7</v>
      </c>
      <c r="HG9">
        <v>8</v>
      </c>
      <c r="HH9">
        <v>11</v>
      </c>
      <c r="HI9">
        <v>14</v>
      </c>
      <c r="HJ9">
        <v>39</v>
      </c>
      <c r="HK9">
        <v>14</v>
      </c>
      <c r="HL9">
        <v>5</v>
      </c>
      <c r="HM9">
        <v>38</v>
      </c>
      <c r="HN9">
        <v>9</v>
      </c>
      <c r="HO9">
        <v>9</v>
      </c>
      <c r="HP9">
        <v>3</v>
      </c>
      <c r="HQ9">
        <v>22</v>
      </c>
      <c r="HR9">
        <v>12</v>
      </c>
      <c r="HS9">
        <v>2</v>
      </c>
      <c r="HT9">
        <v>13</v>
      </c>
      <c r="HU9">
        <v>11</v>
      </c>
      <c r="HV9">
        <v>8</v>
      </c>
      <c r="HW9">
        <v>19</v>
      </c>
      <c r="HX9">
        <v>21</v>
      </c>
      <c r="HY9">
        <v>8</v>
      </c>
      <c r="HZ9">
        <v>7</v>
      </c>
      <c r="IA9">
        <v>16</v>
      </c>
      <c r="IB9">
        <v>4</v>
      </c>
      <c r="IC9">
        <v>20</v>
      </c>
      <c r="ID9">
        <v>8</v>
      </c>
      <c r="IE9">
        <v>14</v>
      </c>
      <c r="IF9">
        <v>7</v>
      </c>
      <c r="IG9">
        <v>11</v>
      </c>
      <c r="IH9">
        <v>12</v>
      </c>
      <c r="II9">
        <v>18</v>
      </c>
      <c r="IJ9">
        <v>0</v>
      </c>
      <c r="IK9">
        <v>8</v>
      </c>
      <c r="IL9">
        <v>23</v>
      </c>
      <c r="IM9">
        <v>0</v>
      </c>
      <c r="IN9">
        <v>15</v>
      </c>
      <c r="IO9">
        <v>9</v>
      </c>
      <c r="IP9">
        <v>7</v>
      </c>
      <c r="IQ9">
        <v>7</v>
      </c>
      <c r="IR9">
        <v>18</v>
      </c>
      <c r="IS9">
        <v>12</v>
      </c>
      <c r="IT9">
        <v>17</v>
      </c>
      <c r="IU9">
        <v>15</v>
      </c>
      <c r="IV9">
        <v>15</v>
      </c>
      <c r="IW9">
        <v>16</v>
      </c>
      <c r="IX9">
        <v>5</v>
      </c>
      <c r="IY9">
        <v>0</v>
      </c>
      <c r="IZ9">
        <v>0</v>
      </c>
      <c r="JA9">
        <v>2</v>
      </c>
      <c r="JB9">
        <v>5</v>
      </c>
      <c r="JC9">
        <v>10</v>
      </c>
      <c r="JD9">
        <v>15</v>
      </c>
      <c r="JE9">
        <v>4</v>
      </c>
      <c r="JF9">
        <v>11</v>
      </c>
      <c r="JG9">
        <v>0</v>
      </c>
      <c r="JH9">
        <v>0</v>
      </c>
      <c r="JI9">
        <v>0</v>
      </c>
      <c r="JJ9">
        <v>13</v>
      </c>
      <c r="JK9">
        <v>12</v>
      </c>
      <c r="JL9">
        <v>10</v>
      </c>
      <c r="JM9">
        <v>26</v>
      </c>
      <c r="JN9">
        <v>5</v>
      </c>
      <c r="JO9">
        <v>18</v>
      </c>
      <c r="JP9">
        <v>9</v>
      </c>
      <c r="JQ9">
        <v>11</v>
      </c>
      <c r="JR9">
        <v>6</v>
      </c>
      <c r="JS9">
        <v>3</v>
      </c>
      <c r="JT9">
        <v>0</v>
      </c>
      <c r="JU9">
        <v>1</v>
      </c>
      <c r="JV9">
        <v>3</v>
      </c>
      <c r="JW9">
        <v>0</v>
      </c>
      <c r="JX9">
        <v>0</v>
      </c>
      <c r="JY9">
        <v>0</v>
      </c>
      <c r="JZ9">
        <v>0</v>
      </c>
      <c r="KA9">
        <v>7</v>
      </c>
      <c r="KB9">
        <v>3</v>
      </c>
      <c r="KC9">
        <v>0</v>
      </c>
      <c r="KD9">
        <v>2</v>
      </c>
      <c r="KE9">
        <v>3</v>
      </c>
      <c r="KF9">
        <v>1</v>
      </c>
      <c r="KG9">
        <v>0</v>
      </c>
      <c r="KH9">
        <v>0</v>
      </c>
      <c r="KI9">
        <v>9</v>
      </c>
      <c r="KJ9">
        <v>10</v>
      </c>
      <c r="KK9">
        <v>12</v>
      </c>
      <c r="KL9">
        <v>0</v>
      </c>
      <c r="KM9">
        <v>4</v>
      </c>
      <c r="KN9">
        <v>0</v>
      </c>
      <c r="KO9">
        <v>12</v>
      </c>
      <c r="KP9">
        <v>15</v>
      </c>
      <c r="KQ9">
        <v>2</v>
      </c>
      <c r="KR9">
        <v>6</v>
      </c>
      <c r="KS9">
        <v>13</v>
      </c>
      <c r="KT9">
        <v>7</v>
      </c>
      <c r="KU9">
        <v>17</v>
      </c>
      <c r="KV9">
        <v>13</v>
      </c>
      <c r="KW9">
        <v>9</v>
      </c>
      <c r="KX9">
        <v>12</v>
      </c>
      <c r="KY9">
        <v>18</v>
      </c>
      <c r="KZ9">
        <v>12</v>
      </c>
      <c r="LA9">
        <v>13</v>
      </c>
      <c r="LB9">
        <v>10</v>
      </c>
      <c r="LC9">
        <v>10</v>
      </c>
      <c r="LD9">
        <v>15</v>
      </c>
      <c r="LE9">
        <v>16</v>
      </c>
      <c r="LF9">
        <v>5</v>
      </c>
      <c r="LG9">
        <v>5</v>
      </c>
      <c r="LH9">
        <v>13</v>
      </c>
      <c r="LI9">
        <v>20</v>
      </c>
      <c r="LJ9">
        <v>13</v>
      </c>
      <c r="LK9">
        <v>8</v>
      </c>
      <c r="LL9">
        <v>38</v>
      </c>
      <c r="LM9">
        <v>4</v>
      </c>
      <c r="LN9">
        <v>3</v>
      </c>
      <c r="LO9">
        <v>4</v>
      </c>
      <c r="LP9">
        <v>18</v>
      </c>
      <c r="LQ9">
        <v>8</v>
      </c>
      <c r="LR9">
        <v>6</v>
      </c>
      <c r="LS9">
        <v>1</v>
      </c>
      <c r="LT9">
        <v>4</v>
      </c>
      <c r="LU9">
        <v>16</v>
      </c>
      <c r="LV9">
        <v>7</v>
      </c>
      <c r="LX9">
        <v>7</v>
      </c>
      <c r="LY9">
        <v>8</v>
      </c>
      <c r="LZ9">
        <v>1</v>
      </c>
      <c r="MA9">
        <v>10</v>
      </c>
      <c r="MB9">
        <v>10</v>
      </c>
      <c r="MC9">
        <v>0</v>
      </c>
      <c r="MD9">
        <v>7</v>
      </c>
      <c r="ME9">
        <v>17</v>
      </c>
      <c r="MF9">
        <v>8</v>
      </c>
      <c r="MG9">
        <v>12</v>
      </c>
      <c r="MH9">
        <v>22</v>
      </c>
      <c r="MI9">
        <v>15</v>
      </c>
      <c r="MJ9">
        <v>10</v>
      </c>
      <c r="MK9">
        <v>12</v>
      </c>
      <c r="ML9">
        <v>6</v>
      </c>
      <c r="MM9">
        <v>22</v>
      </c>
      <c r="MN9">
        <v>18</v>
      </c>
      <c r="MO9">
        <v>23</v>
      </c>
      <c r="MP9">
        <v>18</v>
      </c>
      <c r="MQ9">
        <v>6</v>
      </c>
      <c r="MR9">
        <v>16</v>
      </c>
      <c r="MS9">
        <v>3</v>
      </c>
      <c r="MT9">
        <v>14</v>
      </c>
      <c r="MU9">
        <v>10</v>
      </c>
      <c r="MV9">
        <v>7</v>
      </c>
      <c r="MW9">
        <v>14</v>
      </c>
      <c r="MX9">
        <v>13</v>
      </c>
      <c r="MY9">
        <v>15</v>
      </c>
      <c r="MZ9">
        <v>16</v>
      </c>
      <c r="NA9">
        <v>15</v>
      </c>
      <c r="NB9">
        <v>25</v>
      </c>
      <c r="NC9">
        <v>13</v>
      </c>
      <c r="ND9">
        <v>16</v>
      </c>
      <c r="NE9">
        <v>5</v>
      </c>
      <c r="NF9">
        <v>11</v>
      </c>
      <c r="NG9">
        <v>14</v>
      </c>
      <c r="NH9">
        <v>17</v>
      </c>
      <c r="NI9">
        <v>22</v>
      </c>
      <c r="NJ9">
        <v>21</v>
      </c>
      <c r="NK9">
        <v>16</v>
      </c>
      <c r="NL9">
        <v>12</v>
      </c>
      <c r="NM9">
        <v>11</v>
      </c>
      <c r="NN9">
        <v>11</v>
      </c>
      <c r="NO9">
        <v>17</v>
      </c>
      <c r="NP9">
        <v>15</v>
      </c>
      <c r="NQ9">
        <v>12</v>
      </c>
      <c r="NR9">
        <v>13</v>
      </c>
      <c r="NS9">
        <v>17</v>
      </c>
      <c r="NT9">
        <v>14</v>
      </c>
      <c r="NU9">
        <v>20</v>
      </c>
      <c r="NV9">
        <v>23</v>
      </c>
      <c r="NW9">
        <v>34</v>
      </c>
      <c r="NX9">
        <v>8</v>
      </c>
      <c r="NY9">
        <v>4</v>
      </c>
      <c r="NZ9">
        <v>17</v>
      </c>
      <c r="OA9">
        <v>19</v>
      </c>
      <c r="OB9">
        <v>14</v>
      </c>
      <c r="OC9">
        <v>14</v>
      </c>
      <c r="OD9">
        <v>15</v>
      </c>
      <c r="OE9">
        <v>12</v>
      </c>
      <c r="OF9">
        <v>22</v>
      </c>
      <c r="OG9">
        <v>9</v>
      </c>
      <c r="OH9">
        <v>2</v>
      </c>
      <c r="OI9">
        <v>5</v>
      </c>
      <c r="OJ9">
        <v>2</v>
      </c>
      <c r="OK9">
        <v>21</v>
      </c>
      <c r="OL9">
        <v>10</v>
      </c>
      <c r="OM9">
        <v>6</v>
      </c>
      <c r="ON9">
        <v>2</v>
      </c>
      <c r="OO9">
        <v>1</v>
      </c>
      <c r="OP9">
        <v>0</v>
      </c>
      <c r="OQ9">
        <v>5</v>
      </c>
      <c r="OR9">
        <v>3</v>
      </c>
      <c r="OS9">
        <v>8</v>
      </c>
      <c r="OT9">
        <v>2</v>
      </c>
      <c r="OU9">
        <v>6</v>
      </c>
      <c r="OV9">
        <v>5</v>
      </c>
      <c r="OW9">
        <v>12</v>
      </c>
      <c r="OX9">
        <v>3</v>
      </c>
      <c r="OY9">
        <v>0</v>
      </c>
      <c r="OZ9">
        <v>6</v>
      </c>
      <c r="PA9">
        <v>4</v>
      </c>
      <c r="PB9">
        <v>6</v>
      </c>
      <c r="PC9">
        <v>11</v>
      </c>
      <c r="PD9">
        <v>42</v>
      </c>
      <c r="PE9">
        <v>34</v>
      </c>
      <c r="PF9">
        <v>11</v>
      </c>
      <c r="PG9">
        <v>16</v>
      </c>
      <c r="PH9">
        <v>4</v>
      </c>
      <c r="PI9">
        <v>7</v>
      </c>
      <c r="PJ9">
        <v>4</v>
      </c>
      <c r="PK9">
        <v>13</v>
      </c>
      <c r="PL9">
        <v>3</v>
      </c>
      <c r="PM9">
        <v>10</v>
      </c>
      <c r="PN9">
        <v>8</v>
      </c>
      <c r="PO9">
        <v>2</v>
      </c>
      <c r="PP9">
        <v>7</v>
      </c>
      <c r="PQ9">
        <v>4</v>
      </c>
      <c r="PR9">
        <v>7</v>
      </c>
      <c r="PS9">
        <v>6</v>
      </c>
      <c r="PT9">
        <v>6</v>
      </c>
      <c r="PU9">
        <v>18</v>
      </c>
      <c r="PV9">
        <v>2</v>
      </c>
      <c r="PW9">
        <v>30</v>
      </c>
      <c r="PX9">
        <v>25</v>
      </c>
      <c r="PY9">
        <v>5</v>
      </c>
      <c r="PZ9">
        <v>22</v>
      </c>
      <c r="QA9">
        <v>12</v>
      </c>
      <c r="QB9">
        <v>10</v>
      </c>
      <c r="QC9">
        <v>12</v>
      </c>
      <c r="QD9">
        <v>7</v>
      </c>
      <c r="QE9">
        <v>6</v>
      </c>
      <c r="QF9">
        <v>27</v>
      </c>
      <c r="QG9">
        <v>10</v>
      </c>
    </row>
    <row r="10" spans="2:449" x14ac:dyDescent="0.25">
      <c r="B10">
        <v>7</v>
      </c>
      <c r="C10" t="s">
        <v>453</v>
      </c>
      <c r="E10">
        <v>179</v>
      </c>
      <c r="F10">
        <v>160</v>
      </c>
      <c r="G10">
        <v>184</v>
      </c>
      <c r="H10">
        <v>116</v>
      </c>
      <c r="I10">
        <v>256</v>
      </c>
      <c r="J10">
        <v>305</v>
      </c>
      <c r="K10">
        <v>191</v>
      </c>
      <c r="L10">
        <v>241</v>
      </c>
      <c r="M10">
        <v>295</v>
      </c>
      <c r="N10">
        <v>258</v>
      </c>
      <c r="O10">
        <v>219</v>
      </c>
      <c r="P10">
        <v>265</v>
      </c>
      <c r="Q10">
        <v>221</v>
      </c>
      <c r="R10">
        <v>171</v>
      </c>
      <c r="S10">
        <v>163</v>
      </c>
      <c r="T10">
        <v>270</v>
      </c>
      <c r="U10">
        <v>176</v>
      </c>
      <c r="V10">
        <v>149</v>
      </c>
      <c r="W10">
        <v>151</v>
      </c>
      <c r="X10">
        <v>127</v>
      </c>
      <c r="Y10">
        <v>83</v>
      </c>
      <c r="Z10">
        <v>112</v>
      </c>
      <c r="AA10">
        <v>116</v>
      </c>
      <c r="AB10">
        <v>121</v>
      </c>
      <c r="AC10">
        <v>292</v>
      </c>
      <c r="AD10">
        <v>181</v>
      </c>
      <c r="AE10">
        <v>236</v>
      </c>
      <c r="AF10">
        <v>290</v>
      </c>
      <c r="AG10">
        <v>304</v>
      </c>
      <c r="AH10">
        <v>261</v>
      </c>
      <c r="AI10">
        <v>280</v>
      </c>
      <c r="AJ10">
        <v>252</v>
      </c>
      <c r="AK10">
        <v>69</v>
      </c>
      <c r="AL10">
        <v>70</v>
      </c>
      <c r="AM10">
        <v>310</v>
      </c>
      <c r="AN10">
        <v>278</v>
      </c>
      <c r="AO10">
        <v>251</v>
      </c>
      <c r="AP10">
        <v>180</v>
      </c>
      <c r="AQ10">
        <v>356</v>
      </c>
      <c r="AR10">
        <v>213</v>
      </c>
      <c r="AS10">
        <v>360</v>
      </c>
      <c r="AT10">
        <v>331</v>
      </c>
      <c r="AU10">
        <v>204</v>
      </c>
      <c r="AV10">
        <v>189</v>
      </c>
      <c r="AW10">
        <v>143</v>
      </c>
      <c r="AX10">
        <v>306</v>
      </c>
      <c r="AY10">
        <v>275</v>
      </c>
      <c r="AZ10">
        <v>307</v>
      </c>
      <c r="BA10">
        <v>201</v>
      </c>
      <c r="BB10">
        <v>181</v>
      </c>
      <c r="BC10">
        <v>302</v>
      </c>
      <c r="BD10">
        <v>285</v>
      </c>
      <c r="BE10">
        <v>248</v>
      </c>
      <c r="BF10">
        <v>145</v>
      </c>
      <c r="BG10">
        <v>360</v>
      </c>
      <c r="BH10">
        <v>230</v>
      </c>
      <c r="BI10">
        <v>319</v>
      </c>
      <c r="BJ10">
        <v>195</v>
      </c>
      <c r="BK10">
        <v>209</v>
      </c>
      <c r="BL10">
        <v>215</v>
      </c>
      <c r="BM10">
        <v>135</v>
      </c>
      <c r="BN10">
        <v>263</v>
      </c>
      <c r="BO10">
        <v>201</v>
      </c>
      <c r="BP10">
        <v>353</v>
      </c>
      <c r="BQ10">
        <v>239</v>
      </c>
      <c r="BR10">
        <v>350</v>
      </c>
      <c r="BS10">
        <v>242</v>
      </c>
      <c r="BT10">
        <v>217</v>
      </c>
      <c r="BU10">
        <v>183</v>
      </c>
      <c r="BV10">
        <v>229</v>
      </c>
      <c r="BW10">
        <v>165</v>
      </c>
      <c r="BX10">
        <v>259</v>
      </c>
      <c r="BY10">
        <v>195</v>
      </c>
      <c r="BZ10">
        <v>303</v>
      </c>
      <c r="CA10">
        <v>298</v>
      </c>
      <c r="CB10">
        <v>314</v>
      </c>
      <c r="CC10">
        <v>402</v>
      </c>
      <c r="CD10">
        <v>212</v>
      </c>
      <c r="CE10">
        <v>366</v>
      </c>
      <c r="CF10">
        <v>230</v>
      </c>
      <c r="CG10">
        <v>343</v>
      </c>
      <c r="CH10">
        <v>222</v>
      </c>
      <c r="CI10">
        <v>365</v>
      </c>
      <c r="CJ10">
        <v>373</v>
      </c>
      <c r="CK10">
        <v>145</v>
      </c>
      <c r="CL10">
        <v>281</v>
      </c>
      <c r="CM10">
        <v>206</v>
      </c>
      <c r="CN10">
        <v>239</v>
      </c>
      <c r="CO10">
        <v>344</v>
      </c>
      <c r="CP10">
        <v>387</v>
      </c>
      <c r="CQ10">
        <v>335</v>
      </c>
      <c r="CR10">
        <v>345</v>
      </c>
      <c r="CS10">
        <v>247</v>
      </c>
      <c r="CT10">
        <v>195</v>
      </c>
      <c r="CU10">
        <v>388</v>
      </c>
      <c r="CV10">
        <v>205</v>
      </c>
      <c r="CW10">
        <v>233</v>
      </c>
      <c r="CX10">
        <v>172</v>
      </c>
      <c r="CY10">
        <v>275</v>
      </c>
      <c r="CZ10">
        <v>270</v>
      </c>
      <c r="DA10">
        <v>229</v>
      </c>
      <c r="DB10">
        <v>343</v>
      </c>
      <c r="DC10">
        <v>157</v>
      </c>
      <c r="DD10">
        <v>208</v>
      </c>
      <c r="DE10">
        <v>296</v>
      </c>
      <c r="DF10">
        <v>334</v>
      </c>
      <c r="DG10">
        <v>204</v>
      </c>
      <c r="DH10">
        <v>305</v>
      </c>
      <c r="DI10">
        <v>315</v>
      </c>
      <c r="DJ10">
        <v>276</v>
      </c>
      <c r="DK10">
        <v>189</v>
      </c>
      <c r="DL10">
        <v>268</v>
      </c>
      <c r="DM10">
        <v>326</v>
      </c>
      <c r="DN10">
        <v>280</v>
      </c>
      <c r="DO10">
        <v>372</v>
      </c>
      <c r="DP10">
        <v>496</v>
      </c>
      <c r="DQ10">
        <v>372</v>
      </c>
      <c r="DR10">
        <v>440</v>
      </c>
      <c r="DS10">
        <v>394</v>
      </c>
      <c r="DT10">
        <v>351</v>
      </c>
      <c r="DU10">
        <v>377</v>
      </c>
      <c r="DV10">
        <v>509</v>
      </c>
      <c r="DW10">
        <v>329</v>
      </c>
      <c r="DX10">
        <v>358</v>
      </c>
      <c r="DY10">
        <v>219</v>
      </c>
      <c r="DZ10">
        <v>227</v>
      </c>
      <c r="EA10">
        <v>189</v>
      </c>
      <c r="EB10">
        <v>165</v>
      </c>
      <c r="EC10">
        <v>354</v>
      </c>
      <c r="ED10">
        <v>233</v>
      </c>
      <c r="EE10">
        <v>172</v>
      </c>
      <c r="EF10">
        <v>268</v>
      </c>
      <c r="EG10">
        <v>363</v>
      </c>
      <c r="EH10">
        <v>220</v>
      </c>
      <c r="EI10">
        <v>190</v>
      </c>
      <c r="EJ10">
        <v>248</v>
      </c>
      <c r="EK10">
        <v>370</v>
      </c>
      <c r="EL10">
        <v>339</v>
      </c>
      <c r="EM10">
        <v>411</v>
      </c>
      <c r="EN10">
        <v>323</v>
      </c>
      <c r="EO10">
        <v>342</v>
      </c>
      <c r="EP10">
        <v>332</v>
      </c>
      <c r="EQ10">
        <v>263</v>
      </c>
      <c r="ER10">
        <v>351</v>
      </c>
      <c r="ES10">
        <v>210</v>
      </c>
      <c r="ET10">
        <v>306</v>
      </c>
      <c r="EU10">
        <v>392</v>
      </c>
      <c r="EV10">
        <v>349</v>
      </c>
      <c r="EW10">
        <v>284</v>
      </c>
      <c r="EX10">
        <v>343</v>
      </c>
      <c r="EY10">
        <v>268</v>
      </c>
      <c r="EZ10">
        <v>253</v>
      </c>
      <c r="FA10">
        <v>213</v>
      </c>
      <c r="FB10">
        <v>386</v>
      </c>
      <c r="FC10">
        <v>217</v>
      </c>
      <c r="FD10">
        <v>373</v>
      </c>
      <c r="FE10">
        <v>211</v>
      </c>
      <c r="FF10">
        <v>367</v>
      </c>
      <c r="FG10">
        <v>394</v>
      </c>
      <c r="FH10">
        <v>331</v>
      </c>
      <c r="FI10">
        <v>404</v>
      </c>
      <c r="FJ10">
        <v>180</v>
      </c>
      <c r="FK10">
        <v>350</v>
      </c>
      <c r="FL10">
        <v>221</v>
      </c>
      <c r="FM10">
        <v>184</v>
      </c>
      <c r="FN10">
        <v>245</v>
      </c>
      <c r="FO10">
        <v>230</v>
      </c>
      <c r="FP10">
        <v>266</v>
      </c>
      <c r="FQ10">
        <v>221</v>
      </c>
      <c r="FR10">
        <v>271</v>
      </c>
      <c r="FS10">
        <v>153</v>
      </c>
      <c r="FT10">
        <v>359</v>
      </c>
      <c r="FU10">
        <v>231</v>
      </c>
      <c r="FV10">
        <v>177</v>
      </c>
      <c r="FW10">
        <v>353</v>
      </c>
      <c r="FX10">
        <v>325</v>
      </c>
      <c r="FY10">
        <v>323</v>
      </c>
      <c r="FZ10">
        <v>310</v>
      </c>
      <c r="GA10">
        <v>173</v>
      </c>
      <c r="GB10">
        <v>193</v>
      </c>
      <c r="GC10">
        <v>318</v>
      </c>
      <c r="GD10">
        <v>167</v>
      </c>
      <c r="GE10">
        <v>464</v>
      </c>
      <c r="GF10">
        <v>220</v>
      </c>
      <c r="GG10">
        <v>327</v>
      </c>
      <c r="GH10">
        <v>286</v>
      </c>
      <c r="GI10">
        <v>250</v>
      </c>
      <c r="GJ10">
        <v>336</v>
      </c>
      <c r="GK10">
        <v>221</v>
      </c>
      <c r="GL10">
        <v>288</v>
      </c>
      <c r="GM10">
        <v>266</v>
      </c>
      <c r="GN10">
        <v>244</v>
      </c>
      <c r="GO10">
        <v>263</v>
      </c>
      <c r="GP10">
        <v>266</v>
      </c>
      <c r="GQ10">
        <v>180</v>
      </c>
      <c r="GR10">
        <v>274</v>
      </c>
      <c r="GS10">
        <v>286</v>
      </c>
      <c r="GT10">
        <v>245</v>
      </c>
      <c r="GU10">
        <v>339</v>
      </c>
      <c r="GV10">
        <v>303</v>
      </c>
      <c r="GW10">
        <v>267</v>
      </c>
      <c r="GX10">
        <v>232</v>
      </c>
      <c r="GY10">
        <v>237</v>
      </c>
      <c r="GZ10">
        <v>287</v>
      </c>
      <c r="HA10">
        <v>279</v>
      </c>
      <c r="HB10">
        <v>269</v>
      </c>
      <c r="HC10">
        <v>224</v>
      </c>
      <c r="HD10">
        <v>186</v>
      </c>
      <c r="HE10">
        <v>166</v>
      </c>
      <c r="HF10">
        <v>232</v>
      </c>
      <c r="HG10">
        <v>156</v>
      </c>
      <c r="HH10">
        <v>170</v>
      </c>
      <c r="HI10">
        <v>154</v>
      </c>
      <c r="HJ10">
        <v>419</v>
      </c>
      <c r="HK10">
        <v>251</v>
      </c>
      <c r="HL10">
        <v>212</v>
      </c>
      <c r="HM10">
        <v>336</v>
      </c>
      <c r="HN10">
        <v>291</v>
      </c>
      <c r="HO10">
        <v>194</v>
      </c>
      <c r="HP10">
        <v>105</v>
      </c>
      <c r="HQ10">
        <v>175</v>
      </c>
      <c r="HR10">
        <v>242</v>
      </c>
      <c r="HS10">
        <v>189</v>
      </c>
      <c r="HT10">
        <v>138</v>
      </c>
      <c r="HU10">
        <v>246</v>
      </c>
      <c r="HV10">
        <v>216</v>
      </c>
      <c r="HW10">
        <v>280</v>
      </c>
      <c r="HX10">
        <v>190</v>
      </c>
      <c r="HY10">
        <v>137</v>
      </c>
      <c r="HZ10">
        <v>176</v>
      </c>
      <c r="IA10">
        <v>153</v>
      </c>
      <c r="IB10">
        <v>157</v>
      </c>
      <c r="IC10">
        <v>260</v>
      </c>
      <c r="ID10">
        <v>145</v>
      </c>
      <c r="IE10">
        <v>154</v>
      </c>
      <c r="IF10">
        <v>172</v>
      </c>
      <c r="IG10">
        <v>245</v>
      </c>
      <c r="IH10">
        <v>211</v>
      </c>
      <c r="II10">
        <v>341</v>
      </c>
      <c r="IJ10">
        <v>111</v>
      </c>
      <c r="IK10">
        <v>104</v>
      </c>
      <c r="IL10">
        <v>233</v>
      </c>
      <c r="IM10">
        <v>75</v>
      </c>
      <c r="IN10">
        <v>188</v>
      </c>
      <c r="IO10">
        <v>239</v>
      </c>
      <c r="IP10">
        <v>218</v>
      </c>
      <c r="IQ10">
        <v>374</v>
      </c>
      <c r="IR10">
        <v>140</v>
      </c>
      <c r="IS10">
        <v>186</v>
      </c>
      <c r="IT10">
        <v>414</v>
      </c>
      <c r="IU10">
        <v>209</v>
      </c>
      <c r="IV10">
        <v>268</v>
      </c>
      <c r="IW10">
        <v>413</v>
      </c>
      <c r="IX10">
        <v>133</v>
      </c>
      <c r="IY10">
        <v>179</v>
      </c>
      <c r="IZ10">
        <v>173</v>
      </c>
      <c r="JA10">
        <v>90</v>
      </c>
      <c r="JB10">
        <v>80</v>
      </c>
      <c r="JC10">
        <v>153</v>
      </c>
      <c r="JD10">
        <v>146</v>
      </c>
      <c r="JE10">
        <v>101</v>
      </c>
      <c r="JF10">
        <v>151</v>
      </c>
      <c r="JG10">
        <v>125</v>
      </c>
      <c r="JH10">
        <v>236</v>
      </c>
      <c r="JI10">
        <v>258</v>
      </c>
      <c r="JJ10">
        <v>263</v>
      </c>
      <c r="JK10">
        <v>283</v>
      </c>
      <c r="JL10">
        <v>150</v>
      </c>
      <c r="JM10">
        <v>353</v>
      </c>
      <c r="JN10">
        <v>234</v>
      </c>
      <c r="JO10">
        <v>116</v>
      </c>
      <c r="JP10">
        <v>191</v>
      </c>
      <c r="JQ10">
        <v>169</v>
      </c>
      <c r="JR10">
        <v>74</v>
      </c>
      <c r="JS10">
        <v>118</v>
      </c>
      <c r="JT10">
        <v>165</v>
      </c>
      <c r="JU10">
        <v>94</v>
      </c>
      <c r="JV10">
        <v>71</v>
      </c>
      <c r="JW10">
        <v>126</v>
      </c>
      <c r="JX10">
        <v>94</v>
      </c>
      <c r="JY10">
        <v>91</v>
      </c>
      <c r="JZ10">
        <v>242</v>
      </c>
      <c r="KA10">
        <v>137</v>
      </c>
      <c r="KB10">
        <v>156</v>
      </c>
      <c r="KC10">
        <v>191</v>
      </c>
      <c r="KD10">
        <v>144</v>
      </c>
      <c r="KE10">
        <v>185</v>
      </c>
      <c r="KF10">
        <v>194</v>
      </c>
      <c r="KG10">
        <v>215</v>
      </c>
      <c r="KH10">
        <v>208</v>
      </c>
      <c r="KI10">
        <v>246</v>
      </c>
      <c r="KJ10">
        <v>206</v>
      </c>
      <c r="KK10">
        <v>245</v>
      </c>
      <c r="KL10">
        <v>296</v>
      </c>
      <c r="KM10">
        <v>150</v>
      </c>
      <c r="KN10">
        <v>155</v>
      </c>
      <c r="KO10">
        <v>244</v>
      </c>
      <c r="KP10">
        <v>360</v>
      </c>
      <c r="KQ10">
        <v>450</v>
      </c>
      <c r="KR10">
        <v>193</v>
      </c>
      <c r="KS10">
        <v>312</v>
      </c>
      <c r="KT10">
        <v>170</v>
      </c>
      <c r="KU10">
        <v>357</v>
      </c>
      <c r="KV10">
        <v>163</v>
      </c>
      <c r="KW10">
        <v>138</v>
      </c>
      <c r="KX10">
        <v>184</v>
      </c>
      <c r="KY10">
        <v>322</v>
      </c>
      <c r="KZ10">
        <v>223</v>
      </c>
      <c r="LA10">
        <v>117</v>
      </c>
      <c r="LB10">
        <v>234</v>
      </c>
      <c r="LC10">
        <v>194</v>
      </c>
      <c r="LD10">
        <v>292</v>
      </c>
      <c r="LE10">
        <v>186</v>
      </c>
      <c r="LF10">
        <v>205</v>
      </c>
      <c r="LG10">
        <v>275</v>
      </c>
      <c r="LH10">
        <v>225</v>
      </c>
      <c r="LI10">
        <v>284</v>
      </c>
      <c r="LJ10">
        <v>203</v>
      </c>
      <c r="LK10">
        <v>93</v>
      </c>
      <c r="LL10">
        <v>364</v>
      </c>
      <c r="LM10">
        <v>91</v>
      </c>
      <c r="LN10">
        <v>56</v>
      </c>
      <c r="LO10">
        <v>75</v>
      </c>
      <c r="LP10">
        <v>116</v>
      </c>
      <c r="LQ10">
        <v>127</v>
      </c>
      <c r="LR10">
        <v>80</v>
      </c>
      <c r="LS10">
        <v>87</v>
      </c>
      <c r="LT10">
        <v>107</v>
      </c>
      <c r="LU10">
        <v>172</v>
      </c>
      <c r="LV10">
        <v>88</v>
      </c>
      <c r="LX10">
        <v>68</v>
      </c>
      <c r="LY10">
        <v>66</v>
      </c>
      <c r="LZ10">
        <v>42</v>
      </c>
      <c r="MA10">
        <v>164</v>
      </c>
      <c r="MB10">
        <v>180</v>
      </c>
      <c r="MC10">
        <v>85</v>
      </c>
      <c r="MD10">
        <v>108</v>
      </c>
      <c r="ME10">
        <v>236</v>
      </c>
      <c r="MF10">
        <v>177</v>
      </c>
      <c r="MG10">
        <v>170</v>
      </c>
      <c r="MH10">
        <v>218</v>
      </c>
      <c r="MI10">
        <v>284</v>
      </c>
      <c r="MJ10">
        <v>253</v>
      </c>
      <c r="MK10">
        <v>253</v>
      </c>
      <c r="ML10">
        <v>208</v>
      </c>
      <c r="MM10">
        <v>330</v>
      </c>
      <c r="MN10">
        <v>260</v>
      </c>
      <c r="MO10">
        <v>196</v>
      </c>
      <c r="MP10">
        <v>283</v>
      </c>
      <c r="MQ10">
        <v>257</v>
      </c>
      <c r="MR10">
        <v>264</v>
      </c>
      <c r="MS10">
        <v>238</v>
      </c>
      <c r="MT10">
        <v>305</v>
      </c>
      <c r="MU10">
        <v>298</v>
      </c>
      <c r="MV10">
        <v>305</v>
      </c>
      <c r="MW10">
        <v>294</v>
      </c>
      <c r="MX10">
        <v>288</v>
      </c>
      <c r="MY10">
        <v>358</v>
      </c>
      <c r="MZ10">
        <v>380</v>
      </c>
      <c r="NA10">
        <v>291</v>
      </c>
      <c r="NB10">
        <v>283</v>
      </c>
      <c r="NC10">
        <v>336</v>
      </c>
      <c r="ND10">
        <v>345</v>
      </c>
      <c r="NE10">
        <v>216</v>
      </c>
      <c r="NF10">
        <v>235</v>
      </c>
      <c r="NG10">
        <v>215</v>
      </c>
      <c r="NH10">
        <v>409</v>
      </c>
      <c r="NI10">
        <v>354</v>
      </c>
      <c r="NJ10">
        <v>323</v>
      </c>
      <c r="NK10">
        <v>313</v>
      </c>
      <c r="NL10">
        <v>354</v>
      </c>
      <c r="NM10">
        <v>307</v>
      </c>
      <c r="NN10">
        <v>340</v>
      </c>
      <c r="NO10">
        <v>261</v>
      </c>
      <c r="NP10">
        <v>380</v>
      </c>
      <c r="NQ10">
        <v>315</v>
      </c>
      <c r="NR10">
        <v>302</v>
      </c>
      <c r="NS10">
        <v>207</v>
      </c>
      <c r="NT10">
        <v>248</v>
      </c>
      <c r="NU10">
        <v>414</v>
      </c>
      <c r="NV10">
        <v>356</v>
      </c>
      <c r="NW10">
        <v>391</v>
      </c>
      <c r="NX10">
        <v>175</v>
      </c>
      <c r="NY10">
        <v>27</v>
      </c>
      <c r="NZ10">
        <v>338</v>
      </c>
      <c r="OA10">
        <v>275</v>
      </c>
      <c r="OB10">
        <v>321</v>
      </c>
      <c r="OC10">
        <v>361</v>
      </c>
      <c r="OD10">
        <v>271</v>
      </c>
      <c r="OE10">
        <v>264</v>
      </c>
      <c r="OF10">
        <v>248</v>
      </c>
      <c r="OG10">
        <v>233</v>
      </c>
      <c r="OH10">
        <v>85</v>
      </c>
      <c r="OI10">
        <v>95</v>
      </c>
      <c r="OJ10">
        <v>27</v>
      </c>
      <c r="OK10">
        <v>189</v>
      </c>
      <c r="OL10">
        <v>136</v>
      </c>
      <c r="OM10">
        <v>127</v>
      </c>
      <c r="ON10">
        <v>70</v>
      </c>
      <c r="OO10">
        <v>38</v>
      </c>
      <c r="OP10">
        <v>39</v>
      </c>
      <c r="OQ10">
        <v>79</v>
      </c>
      <c r="OR10">
        <v>40</v>
      </c>
      <c r="OS10">
        <v>41</v>
      </c>
      <c r="OT10">
        <v>73</v>
      </c>
      <c r="OU10">
        <v>77</v>
      </c>
      <c r="OV10">
        <v>92</v>
      </c>
      <c r="OW10">
        <v>155</v>
      </c>
      <c r="OX10">
        <v>119</v>
      </c>
      <c r="OY10">
        <v>34</v>
      </c>
      <c r="OZ10">
        <v>61</v>
      </c>
      <c r="PA10">
        <v>20</v>
      </c>
      <c r="PB10">
        <v>31</v>
      </c>
      <c r="PC10">
        <v>36</v>
      </c>
      <c r="PD10">
        <v>612</v>
      </c>
      <c r="PE10">
        <v>572</v>
      </c>
      <c r="PF10">
        <v>225</v>
      </c>
      <c r="PG10">
        <v>171</v>
      </c>
      <c r="PH10">
        <v>40</v>
      </c>
      <c r="PI10">
        <v>51</v>
      </c>
      <c r="PJ10">
        <v>71</v>
      </c>
      <c r="PK10">
        <v>54</v>
      </c>
      <c r="PL10">
        <v>66</v>
      </c>
      <c r="PM10">
        <v>45</v>
      </c>
      <c r="PN10">
        <v>96</v>
      </c>
      <c r="PO10">
        <v>128</v>
      </c>
      <c r="PP10">
        <v>104</v>
      </c>
      <c r="PQ10">
        <v>48</v>
      </c>
      <c r="PR10">
        <v>181</v>
      </c>
      <c r="PS10">
        <v>81</v>
      </c>
      <c r="PT10">
        <v>87</v>
      </c>
      <c r="PU10">
        <v>284</v>
      </c>
      <c r="PV10">
        <v>147</v>
      </c>
      <c r="PW10">
        <v>356</v>
      </c>
      <c r="PX10">
        <v>340</v>
      </c>
      <c r="PY10">
        <v>86</v>
      </c>
      <c r="PZ10">
        <v>209</v>
      </c>
      <c r="QA10">
        <v>153</v>
      </c>
      <c r="QB10">
        <v>132</v>
      </c>
      <c r="QC10">
        <v>149</v>
      </c>
      <c r="QD10">
        <v>162</v>
      </c>
      <c r="QE10">
        <v>133</v>
      </c>
      <c r="QF10">
        <v>189</v>
      </c>
      <c r="QG10">
        <v>172</v>
      </c>
    </row>
    <row r="14" spans="2:449" hidden="1" x14ac:dyDescent="0.25">
      <c r="E14" t="s">
        <v>454</v>
      </c>
      <c r="F14" t="s">
        <v>454</v>
      </c>
      <c r="G14" t="s">
        <v>454</v>
      </c>
      <c r="H14" t="s">
        <v>454</v>
      </c>
      <c r="I14" t="s">
        <v>454</v>
      </c>
      <c r="J14" t="s">
        <v>454</v>
      </c>
      <c r="K14" t="s">
        <v>454</v>
      </c>
      <c r="L14" t="s">
        <v>454</v>
      </c>
      <c r="M14" t="s">
        <v>454</v>
      </c>
      <c r="N14" t="s">
        <v>454</v>
      </c>
      <c r="O14" t="s">
        <v>454</v>
      </c>
      <c r="P14" t="s">
        <v>454</v>
      </c>
      <c r="Q14" t="s">
        <v>454</v>
      </c>
      <c r="R14" t="s">
        <v>454</v>
      </c>
      <c r="S14" t="s">
        <v>454</v>
      </c>
      <c r="T14" t="s">
        <v>454</v>
      </c>
      <c r="U14" t="s">
        <v>454</v>
      </c>
      <c r="V14" t="s">
        <v>454</v>
      </c>
      <c r="W14" t="s">
        <v>454</v>
      </c>
      <c r="X14" t="s">
        <v>454</v>
      </c>
      <c r="Y14" t="s">
        <v>454</v>
      </c>
      <c r="Z14" t="s">
        <v>454</v>
      </c>
      <c r="AA14" t="s">
        <v>454</v>
      </c>
      <c r="AB14" t="s">
        <v>454</v>
      </c>
      <c r="AC14" t="s">
        <v>454</v>
      </c>
      <c r="AD14" t="s">
        <v>454</v>
      </c>
      <c r="AE14" t="s">
        <v>454</v>
      </c>
      <c r="AF14" t="s">
        <v>454</v>
      </c>
      <c r="AG14" t="s">
        <v>454</v>
      </c>
      <c r="AH14" t="s">
        <v>454</v>
      </c>
      <c r="AI14" t="s">
        <v>454</v>
      </c>
      <c r="AJ14" t="s">
        <v>454</v>
      </c>
      <c r="AK14" t="s">
        <v>454</v>
      </c>
      <c r="AL14" t="s">
        <v>454</v>
      </c>
      <c r="AM14" t="s">
        <v>454</v>
      </c>
      <c r="AN14" t="s">
        <v>454</v>
      </c>
      <c r="AO14" t="s">
        <v>454</v>
      </c>
      <c r="AP14" t="s">
        <v>454</v>
      </c>
      <c r="AQ14" t="s">
        <v>454</v>
      </c>
      <c r="AR14" t="s">
        <v>454</v>
      </c>
      <c r="AS14" t="s">
        <v>454</v>
      </c>
      <c r="AT14" t="s">
        <v>454</v>
      </c>
      <c r="AU14" t="s">
        <v>454</v>
      </c>
      <c r="AV14" t="s">
        <v>454</v>
      </c>
      <c r="AW14" t="s">
        <v>454</v>
      </c>
      <c r="AX14" t="s">
        <v>454</v>
      </c>
      <c r="AY14" t="s">
        <v>454</v>
      </c>
      <c r="AZ14" t="s">
        <v>454</v>
      </c>
      <c r="BA14" t="s">
        <v>454</v>
      </c>
      <c r="BB14" t="s">
        <v>454</v>
      </c>
      <c r="BC14" t="s">
        <v>454</v>
      </c>
      <c r="BD14" t="s">
        <v>454</v>
      </c>
      <c r="BE14" t="s">
        <v>454</v>
      </c>
      <c r="BF14" t="s">
        <v>454</v>
      </c>
      <c r="BG14" t="s">
        <v>454</v>
      </c>
      <c r="BH14" t="s">
        <v>454</v>
      </c>
      <c r="BI14" t="s">
        <v>454</v>
      </c>
      <c r="BJ14" t="s">
        <v>454</v>
      </c>
      <c r="BK14" t="s">
        <v>454</v>
      </c>
      <c r="BL14" t="s">
        <v>454</v>
      </c>
      <c r="BM14" t="s">
        <v>454</v>
      </c>
      <c r="BN14" t="s">
        <v>454</v>
      </c>
      <c r="BO14" t="s">
        <v>454</v>
      </c>
      <c r="BP14" t="s">
        <v>454</v>
      </c>
      <c r="BQ14" t="s">
        <v>454</v>
      </c>
      <c r="BR14" t="s">
        <v>454</v>
      </c>
      <c r="BS14" t="s">
        <v>454</v>
      </c>
      <c r="BT14" t="s">
        <v>454</v>
      </c>
      <c r="BU14" t="s">
        <v>454</v>
      </c>
      <c r="BV14" t="s">
        <v>454</v>
      </c>
      <c r="BW14" t="s">
        <v>454</v>
      </c>
      <c r="BX14" t="s">
        <v>454</v>
      </c>
      <c r="BY14" t="s">
        <v>454</v>
      </c>
      <c r="BZ14" t="s">
        <v>454</v>
      </c>
      <c r="CA14" t="s">
        <v>454</v>
      </c>
      <c r="CB14" t="s">
        <v>454</v>
      </c>
      <c r="CC14" t="s">
        <v>454</v>
      </c>
      <c r="CD14" t="s">
        <v>454</v>
      </c>
      <c r="CE14" t="s">
        <v>454</v>
      </c>
      <c r="CF14" t="s">
        <v>454</v>
      </c>
      <c r="CG14" t="s">
        <v>454</v>
      </c>
      <c r="CH14" t="s">
        <v>454</v>
      </c>
      <c r="CI14" t="s">
        <v>454</v>
      </c>
      <c r="CJ14" t="s">
        <v>454</v>
      </c>
      <c r="CK14" t="s">
        <v>454</v>
      </c>
      <c r="CL14" t="s">
        <v>454</v>
      </c>
      <c r="CM14" t="s">
        <v>454</v>
      </c>
      <c r="CN14" t="s">
        <v>454</v>
      </c>
      <c r="CO14" t="s">
        <v>454</v>
      </c>
      <c r="CP14" t="s">
        <v>454</v>
      </c>
      <c r="CQ14" t="s">
        <v>454</v>
      </c>
      <c r="CR14" t="s">
        <v>454</v>
      </c>
      <c r="CS14" t="s">
        <v>454</v>
      </c>
      <c r="CT14" t="s">
        <v>454</v>
      </c>
      <c r="CU14" t="s">
        <v>454</v>
      </c>
      <c r="CV14" t="s">
        <v>454</v>
      </c>
      <c r="CW14" t="s">
        <v>454</v>
      </c>
      <c r="CX14" t="s">
        <v>454</v>
      </c>
      <c r="CY14" t="s">
        <v>454</v>
      </c>
      <c r="CZ14" t="s">
        <v>454</v>
      </c>
      <c r="DA14" t="s">
        <v>454</v>
      </c>
      <c r="DB14" t="s">
        <v>454</v>
      </c>
      <c r="DC14" t="s">
        <v>454</v>
      </c>
      <c r="DD14" t="s">
        <v>454</v>
      </c>
      <c r="DE14" t="s">
        <v>454</v>
      </c>
      <c r="DF14" t="s">
        <v>454</v>
      </c>
      <c r="DG14" t="s">
        <v>454</v>
      </c>
      <c r="DH14" t="s">
        <v>454</v>
      </c>
      <c r="DI14" t="s">
        <v>454</v>
      </c>
      <c r="DJ14" t="s">
        <v>454</v>
      </c>
      <c r="DK14" t="s">
        <v>454</v>
      </c>
      <c r="DL14" t="s">
        <v>454</v>
      </c>
      <c r="DM14" t="s">
        <v>454</v>
      </c>
      <c r="DN14" t="s">
        <v>454</v>
      </c>
      <c r="DO14" t="s">
        <v>454</v>
      </c>
      <c r="DP14" t="s">
        <v>454</v>
      </c>
      <c r="DQ14" t="s">
        <v>454</v>
      </c>
      <c r="DR14" t="s">
        <v>454</v>
      </c>
      <c r="DS14" t="s">
        <v>454</v>
      </c>
      <c r="DT14" t="s">
        <v>454</v>
      </c>
      <c r="DU14" t="s">
        <v>454</v>
      </c>
      <c r="DV14" t="s">
        <v>454</v>
      </c>
      <c r="DW14" t="s">
        <v>454</v>
      </c>
      <c r="DX14" t="s">
        <v>454</v>
      </c>
      <c r="DY14" t="s">
        <v>454</v>
      </c>
      <c r="DZ14" t="s">
        <v>454</v>
      </c>
      <c r="EA14" t="s">
        <v>454</v>
      </c>
      <c r="EB14" t="s">
        <v>454</v>
      </c>
      <c r="EC14" t="s">
        <v>454</v>
      </c>
      <c r="ED14" t="s">
        <v>454</v>
      </c>
      <c r="EE14" t="s">
        <v>454</v>
      </c>
      <c r="EF14" t="s">
        <v>454</v>
      </c>
      <c r="EG14" t="s">
        <v>454</v>
      </c>
      <c r="EH14" t="s">
        <v>454</v>
      </c>
      <c r="EI14" t="s">
        <v>454</v>
      </c>
      <c r="EJ14" t="s">
        <v>454</v>
      </c>
      <c r="EK14" t="s">
        <v>454</v>
      </c>
      <c r="EL14" t="s">
        <v>454</v>
      </c>
      <c r="EM14" t="s">
        <v>454</v>
      </c>
      <c r="EN14" t="s">
        <v>454</v>
      </c>
      <c r="EO14" t="s">
        <v>454</v>
      </c>
      <c r="EP14" t="s">
        <v>454</v>
      </c>
      <c r="EQ14" t="s">
        <v>454</v>
      </c>
      <c r="ER14" t="s">
        <v>454</v>
      </c>
      <c r="ES14" t="s">
        <v>454</v>
      </c>
      <c r="ET14" t="s">
        <v>454</v>
      </c>
      <c r="EU14" t="s">
        <v>454</v>
      </c>
      <c r="EV14" t="s">
        <v>454</v>
      </c>
      <c r="EW14" t="s">
        <v>454</v>
      </c>
      <c r="EX14" t="s">
        <v>454</v>
      </c>
      <c r="EY14" t="s">
        <v>454</v>
      </c>
      <c r="EZ14" t="s">
        <v>454</v>
      </c>
      <c r="FA14" t="s">
        <v>454</v>
      </c>
      <c r="FB14" t="s">
        <v>454</v>
      </c>
      <c r="FC14" t="s">
        <v>454</v>
      </c>
      <c r="FD14" t="s">
        <v>454</v>
      </c>
      <c r="FE14" t="s">
        <v>454</v>
      </c>
      <c r="FF14" t="s">
        <v>454</v>
      </c>
      <c r="FG14" t="s">
        <v>454</v>
      </c>
      <c r="FH14" t="s">
        <v>454</v>
      </c>
      <c r="FI14" t="s">
        <v>454</v>
      </c>
      <c r="FJ14" t="s">
        <v>454</v>
      </c>
      <c r="FK14" t="s">
        <v>454</v>
      </c>
      <c r="FL14" t="s">
        <v>454</v>
      </c>
      <c r="FM14" t="s">
        <v>454</v>
      </c>
      <c r="FN14" t="s">
        <v>454</v>
      </c>
      <c r="FO14" t="s">
        <v>454</v>
      </c>
      <c r="FP14" t="s">
        <v>454</v>
      </c>
      <c r="FQ14" t="s">
        <v>454</v>
      </c>
      <c r="FR14" t="s">
        <v>454</v>
      </c>
      <c r="FS14" t="s">
        <v>454</v>
      </c>
      <c r="FT14" t="s">
        <v>454</v>
      </c>
      <c r="FU14" t="s">
        <v>454</v>
      </c>
      <c r="FV14" t="s">
        <v>454</v>
      </c>
      <c r="FW14" t="s">
        <v>454</v>
      </c>
      <c r="FX14" t="s">
        <v>454</v>
      </c>
      <c r="FY14" t="s">
        <v>454</v>
      </c>
      <c r="FZ14" t="s">
        <v>454</v>
      </c>
      <c r="GA14" t="s">
        <v>454</v>
      </c>
      <c r="GB14" t="s">
        <v>454</v>
      </c>
      <c r="GC14" t="s">
        <v>454</v>
      </c>
      <c r="GD14" t="s">
        <v>454</v>
      </c>
      <c r="GE14" t="s">
        <v>454</v>
      </c>
      <c r="GF14" t="s">
        <v>454</v>
      </c>
      <c r="GG14" t="s">
        <v>454</v>
      </c>
      <c r="GH14" t="s">
        <v>454</v>
      </c>
      <c r="GI14" t="s">
        <v>454</v>
      </c>
      <c r="GJ14" t="s">
        <v>454</v>
      </c>
      <c r="GK14" t="s">
        <v>454</v>
      </c>
      <c r="GL14" t="s">
        <v>454</v>
      </c>
      <c r="GM14" t="s">
        <v>454</v>
      </c>
      <c r="GN14" t="s">
        <v>454</v>
      </c>
      <c r="GO14" t="s">
        <v>454</v>
      </c>
      <c r="GP14" t="s">
        <v>454</v>
      </c>
      <c r="GQ14" t="s">
        <v>454</v>
      </c>
      <c r="GR14" t="s">
        <v>454</v>
      </c>
      <c r="GS14" t="s">
        <v>454</v>
      </c>
      <c r="GT14" t="s">
        <v>454</v>
      </c>
      <c r="GU14" t="s">
        <v>454</v>
      </c>
      <c r="GV14" t="s">
        <v>454</v>
      </c>
      <c r="GW14" t="s">
        <v>454</v>
      </c>
      <c r="GX14" t="s">
        <v>454</v>
      </c>
      <c r="GY14" t="s">
        <v>454</v>
      </c>
      <c r="GZ14" t="s">
        <v>454</v>
      </c>
      <c r="HA14" t="s">
        <v>454</v>
      </c>
      <c r="HB14" t="s">
        <v>454</v>
      </c>
      <c r="HC14" t="s">
        <v>454</v>
      </c>
      <c r="HD14" t="s">
        <v>454</v>
      </c>
      <c r="HE14" t="s">
        <v>454</v>
      </c>
      <c r="HF14" t="s">
        <v>454</v>
      </c>
      <c r="HG14" t="s">
        <v>454</v>
      </c>
      <c r="HH14" t="s">
        <v>454</v>
      </c>
      <c r="HI14" t="s">
        <v>454</v>
      </c>
      <c r="HJ14" t="s">
        <v>454</v>
      </c>
      <c r="HK14" t="s">
        <v>454</v>
      </c>
      <c r="HL14" t="s">
        <v>454</v>
      </c>
      <c r="HM14" t="s">
        <v>454</v>
      </c>
      <c r="HN14" t="s">
        <v>454</v>
      </c>
      <c r="HO14" t="s">
        <v>454</v>
      </c>
      <c r="HP14" t="s">
        <v>454</v>
      </c>
      <c r="HQ14" t="s">
        <v>454</v>
      </c>
      <c r="HR14" t="s">
        <v>454</v>
      </c>
      <c r="HS14" t="s">
        <v>454</v>
      </c>
      <c r="HT14" t="s">
        <v>454</v>
      </c>
      <c r="HU14" t="s">
        <v>454</v>
      </c>
      <c r="HV14" t="s">
        <v>454</v>
      </c>
      <c r="HW14" t="s">
        <v>454</v>
      </c>
      <c r="HX14" t="s">
        <v>454</v>
      </c>
      <c r="HY14" t="s">
        <v>454</v>
      </c>
      <c r="HZ14" t="s">
        <v>454</v>
      </c>
      <c r="IA14" t="s">
        <v>454</v>
      </c>
      <c r="IB14" t="s">
        <v>454</v>
      </c>
      <c r="IC14" t="s">
        <v>454</v>
      </c>
      <c r="ID14" t="s">
        <v>454</v>
      </c>
      <c r="IE14" t="s">
        <v>454</v>
      </c>
      <c r="IF14" t="s">
        <v>454</v>
      </c>
      <c r="IG14" t="s">
        <v>454</v>
      </c>
      <c r="IH14" t="s">
        <v>454</v>
      </c>
      <c r="II14" t="s">
        <v>454</v>
      </c>
      <c r="IJ14" t="s">
        <v>454</v>
      </c>
      <c r="IK14" t="s">
        <v>454</v>
      </c>
      <c r="IL14" t="s">
        <v>454</v>
      </c>
      <c r="IM14" t="s">
        <v>454</v>
      </c>
      <c r="IN14" t="s">
        <v>454</v>
      </c>
      <c r="IO14" t="s">
        <v>454</v>
      </c>
      <c r="IP14" t="s">
        <v>454</v>
      </c>
      <c r="IQ14" t="s">
        <v>454</v>
      </c>
      <c r="IR14" t="s">
        <v>454</v>
      </c>
      <c r="IS14" t="s">
        <v>454</v>
      </c>
      <c r="IT14" t="s">
        <v>454</v>
      </c>
      <c r="IU14" t="s">
        <v>454</v>
      </c>
      <c r="IV14" t="s">
        <v>454</v>
      </c>
      <c r="IW14" t="s">
        <v>454</v>
      </c>
      <c r="IX14" t="s">
        <v>454</v>
      </c>
      <c r="IY14" t="s">
        <v>454</v>
      </c>
      <c r="IZ14" t="s">
        <v>454</v>
      </c>
      <c r="JA14" t="s">
        <v>454</v>
      </c>
      <c r="JB14" t="s">
        <v>454</v>
      </c>
      <c r="JC14" t="s">
        <v>454</v>
      </c>
      <c r="JD14" t="s">
        <v>454</v>
      </c>
      <c r="JE14" t="s">
        <v>454</v>
      </c>
      <c r="JF14" t="s">
        <v>454</v>
      </c>
      <c r="JG14" t="s">
        <v>454</v>
      </c>
      <c r="JH14" t="s">
        <v>454</v>
      </c>
      <c r="JI14" t="s">
        <v>454</v>
      </c>
      <c r="JJ14" t="s">
        <v>454</v>
      </c>
      <c r="JK14" t="s">
        <v>454</v>
      </c>
      <c r="JL14" t="s">
        <v>454</v>
      </c>
      <c r="JM14" t="s">
        <v>454</v>
      </c>
      <c r="JN14" t="s">
        <v>454</v>
      </c>
      <c r="JO14" t="s">
        <v>454</v>
      </c>
      <c r="JP14" t="s">
        <v>454</v>
      </c>
      <c r="JQ14" t="s">
        <v>454</v>
      </c>
      <c r="JR14" t="s">
        <v>454</v>
      </c>
      <c r="JS14" t="s">
        <v>454</v>
      </c>
      <c r="JT14" t="s">
        <v>454</v>
      </c>
      <c r="JU14" t="s">
        <v>454</v>
      </c>
      <c r="JV14" t="s">
        <v>454</v>
      </c>
      <c r="JW14" t="s">
        <v>454</v>
      </c>
      <c r="JX14" t="s">
        <v>454</v>
      </c>
      <c r="JY14" t="s">
        <v>454</v>
      </c>
      <c r="JZ14" t="s">
        <v>454</v>
      </c>
      <c r="KA14" t="s">
        <v>454</v>
      </c>
      <c r="KB14" t="s">
        <v>454</v>
      </c>
      <c r="KC14" t="s">
        <v>454</v>
      </c>
      <c r="KD14" t="s">
        <v>454</v>
      </c>
      <c r="KE14" t="s">
        <v>454</v>
      </c>
      <c r="KF14" t="s">
        <v>454</v>
      </c>
      <c r="KG14" t="s">
        <v>454</v>
      </c>
      <c r="KH14" t="s">
        <v>454</v>
      </c>
      <c r="KI14" t="s">
        <v>454</v>
      </c>
      <c r="KJ14" t="s">
        <v>454</v>
      </c>
      <c r="KK14" t="s">
        <v>454</v>
      </c>
      <c r="KL14" t="s">
        <v>454</v>
      </c>
      <c r="KM14" t="s">
        <v>454</v>
      </c>
      <c r="KN14" t="s">
        <v>454</v>
      </c>
      <c r="KO14" t="s">
        <v>454</v>
      </c>
      <c r="KP14" t="s">
        <v>454</v>
      </c>
      <c r="KQ14" t="s">
        <v>454</v>
      </c>
      <c r="KR14" t="s">
        <v>454</v>
      </c>
      <c r="KS14" t="s">
        <v>454</v>
      </c>
      <c r="KT14" t="s">
        <v>454</v>
      </c>
      <c r="KU14" t="s">
        <v>454</v>
      </c>
      <c r="KV14" t="s">
        <v>454</v>
      </c>
      <c r="KW14" t="s">
        <v>454</v>
      </c>
      <c r="KX14" t="s">
        <v>454</v>
      </c>
      <c r="KY14" t="s">
        <v>454</v>
      </c>
      <c r="KZ14" t="s">
        <v>454</v>
      </c>
      <c r="LA14" t="s">
        <v>454</v>
      </c>
      <c r="LB14" t="s">
        <v>454</v>
      </c>
      <c r="LC14" t="s">
        <v>454</v>
      </c>
      <c r="LD14" t="s">
        <v>454</v>
      </c>
      <c r="LE14" t="s">
        <v>454</v>
      </c>
      <c r="LF14" t="s">
        <v>454</v>
      </c>
      <c r="LG14" t="s">
        <v>454</v>
      </c>
      <c r="LH14" t="s">
        <v>454</v>
      </c>
      <c r="LI14" t="s">
        <v>454</v>
      </c>
      <c r="LJ14" t="s">
        <v>454</v>
      </c>
      <c r="LK14" t="s">
        <v>454</v>
      </c>
      <c r="LL14" t="s">
        <v>454</v>
      </c>
      <c r="LM14" t="s">
        <v>454</v>
      </c>
      <c r="LN14" t="s">
        <v>454</v>
      </c>
      <c r="LO14" t="s">
        <v>454</v>
      </c>
      <c r="LP14" t="s">
        <v>454</v>
      </c>
      <c r="LQ14" t="s">
        <v>454</v>
      </c>
      <c r="LR14" t="s">
        <v>454</v>
      </c>
      <c r="LS14" t="s">
        <v>454</v>
      </c>
      <c r="LT14" t="s">
        <v>454</v>
      </c>
      <c r="LU14" t="s">
        <v>454</v>
      </c>
      <c r="LV14" t="s">
        <v>454</v>
      </c>
      <c r="LW14" t="s">
        <v>454</v>
      </c>
      <c r="LX14" t="s">
        <v>454</v>
      </c>
      <c r="LY14" t="s">
        <v>454</v>
      </c>
      <c r="LZ14" t="s">
        <v>454</v>
      </c>
      <c r="MA14" t="s">
        <v>454</v>
      </c>
      <c r="MB14" t="s">
        <v>454</v>
      </c>
      <c r="MC14" t="s">
        <v>454</v>
      </c>
      <c r="MD14" t="s">
        <v>454</v>
      </c>
      <c r="ME14" t="s">
        <v>454</v>
      </c>
      <c r="MF14" t="s">
        <v>454</v>
      </c>
      <c r="MG14" t="s">
        <v>454</v>
      </c>
      <c r="MH14" t="s">
        <v>454</v>
      </c>
      <c r="MI14" t="s">
        <v>454</v>
      </c>
      <c r="MJ14" t="s">
        <v>454</v>
      </c>
      <c r="MK14" t="s">
        <v>454</v>
      </c>
      <c r="ML14" t="s">
        <v>454</v>
      </c>
      <c r="MM14" t="s">
        <v>454</v>
      </c>
      <c r="MN14" t="s">
        <v>454</v>
      </c>
      <c r="MO14" t="s">
        <v>454</v>
      </c>
      <c r="MP14" t="s">
        <v>454</v>
      </c>
      <c r="MQ14" t="s">
        <v>454</v>
      </c>
      <c r="MR14" t="s">
        <v>454</v>
      </c>
      <c r="MS14" t="s">
        <v>454</v>
      </c>
      <c r="MT14" t="s">
        <v>454</v>
      </c>
      <c r="MU14" t="s">
        <v>454</v>
      </c>
      <c r="MV14" t="s">
        <v>454</v>
      </c>
      <c r="MW14" t="s">
        <v>454</v>
      </c>
      <c r="MX14" t="s">
        <v>454</v>
      </c>
      <c r="MY14" t="s">
        <v>454</v>
      </c>
      <c r="MZ14" t="s">
        <v>454</v>
      </c>
      <c r="NA14" t="s">
        <v>454</v>
      </c>
      <c r="NB14" t="s">
        <v>454</v>
      </c>
      <c r="NC14" t="s">
        <v>454</v>
      </c>
      <c r="ND14" t="s">
        <v>454</v>
      </c>
      <c r="NE14" t="s">
        <v>454</v>
      </c>
      <c r="NF14" t="s">
        <v>454</v>
      </c>
      <c r="NG14" t="s">
        <v>454</v>
      </c>
      <c r="NH14" t="s">
        <v>454</v>
      </c>
      <c r="NI14" t="s">
        <v>454</v>
      </c>
      <c r="NJ14" t="s">
        <v>454</v>
      </c>
      <c r="NK14" t="s">
        <v>454</v>
      </c>
      <c r="NL14" t="s">
        <v>454</v>
      </c>
      <c r="NM14" t="s">
        <v>454</v>
      </c>
      <c r="NN14" t="s">
        <v>454</v>
      </c>
      <c r="NO14" t="s">
        <v>454</v>
      </c>
      <c r="NP14" t="s">
        <v>454</v>
      </c>
      <c r="NQ14" t="s">
        <v>454</v>
      </c>
      <c r="NR14" t="s">
        <v>454</v>
      </c>
      <c r="NS14" t="s">
        <v>454</v>
      </c>
      <c r="NT14" t="s">
        <v>454</v>
      </c>
      <c r="NU14" t="s">
        <v>454</v>
      </c>
      <c r="NV14" t="s">
        <v>454</v>
      </c>
      <c r="NW14" t="s">
        <v>454</v>
      </c>
      <c r="NX14" t="s">
        <v>454</v>
      </c>
      <c r="NY14" t="s">
        <v>454</v>
      </c>
      <c r="NZ14" t="s">
        <v>454</v>
      </c>
      <c r="OA14" t="s">
        <v>454</v>
      </c>
      <c r="OB14" t="s">
        <v>454</v>
      </c>
      <c r="OC14" t="s">
        <v>454</v>
      </c>
      <c r="OD14" t="s">
        <v>454</v>
      </c>
      <c r="OE14" t="s">
        <v>454</v>
      </c>
      <c r="OF14" t="s">
        <v>454</v>
      </c>
      <c r="OG14" t="s">
        <v>454</v>
      </c>
      <c r="OH14" t="s">
        <v>454</v>
      </c>
      <c r="OI14" t="s">
        <v>454</v>
      </c>
      <c r="OJ14" t="s">
        <v>454</v>
      </c>
      <c r="OK14" t="s">
        <v>454</v>
      </c>
      <c r="OL14" t="s">
        <v>454</v>
      </c>
      <c r="OM14" t="s">
        <v>454</v>
      </c>
      <c r="ON14" t="s">
        <v>454</v>
      </c>
      <c r="OO14" t="s">
        <v>454</v>
      </c>
      <c r="OP14" t="s">
        <v>454</v>
      </c>
      <c r="OQ14" t="s">
        <v>454</v>
      </c>
      <c r="OR14" t="s">
        <v>454</v>
      </c>
      <c r="OS14" t="s">
        <v>454</v>
      </c>
      <c r="OT14" t="s">
        <v>454</v>
      </c>
      <c r="OU14" t="s">
        <v>454</v>
      </c>
      <c r="OV14" t="s">
        <v>454</v>
      </c>
      <c r="OW14" t="s">
        <v>454</v>
      </c>
      <c r="OX14" t="s">
        <v>454</v>
      </c>
      <c r="OY14" t="s">
        <v>454</v>
      </c>
      <c r="OZ14" t="s">
        <v>454</v>
      </c>
      <c r="PA14" t="s">
        <v>454</v>
      </c>
      <c r="PB14" t="s">
        <v>454</v>
      </c>
      <c r="PC14" t="s">
        <v>454</v>
      </c>
      <c r="PD14" t="s">
        <v>454</v>
      </c>
      <c r="PE14" t="s">
        <v>454</v>
      </c>
      <c r="PF14" t="s">
        <v>454</v>
      </c>
      <c r="PG14" t="s">
        <v>454</v>
      </c>
      <c r="PH14" t="s">
        <v>454</v>
      </c>
      <c r="PI14" t="s">
        <v>454</v>
      </c>
      <c r="PJ14" t="s">
        <v>454</v>
      </c>
      <c r="PK14" t="s">
        <v>454</v>
      </c>
      <c r="PL14" t="s">
        <v>454</v>
      </c>
      <c r="PM14" t="s">
        <v>454</v>
      </c>
      <c r="PN14" t="s">
        <v>454</v>
      </c>
      <c r="PO14" t="s">
        <v>454</v>
      </c>
      <c r="PP14" t="s">
        <v>454</v>
      </c>
      <c r="PQ14" t="s">
        <v>454</v>
      </c>
      <c r="PR14" t="s">
        <v>454</v>
      </c>
      <c r="PS14" t="s">
        <v>454</v>
      </c>
      <c r="PT14" t="s">
        <v>454</v>
      </c>
      <c r="PU14" t="s">
        <v>454</v>
      </c>
      <c r="PV14" t="s">
        <v>454</v>
      </c>
      <c r="PW14" t="s">
        <v>454</v>
      </c>
      <c r="PX14" t="s">
        <v>454</v>
      </c>
      <c r="PY14" t="s">
        <v>454</v>
      </c>
      <c r="PZ14" t="s">
        <v>454</v>
      </c>
      <c r="QA14" t="s">
        <v>454</v>
      </c>
      <c r="QB14" t="s">
        <v>454</v>
      </c>
      <c r="QC14" t="s">
        <v>454</v>
      </c>
      <c r="QD14" t="s">
        <v>454</v>
      </c>
      <c r="QE14" t="s">
        <v>454</v>
      </c>
      <c r="QF14" t="s">
        <v>454</v>
      </c>
      <c r="QG14" t="s">
        <v>454</v>
      </c>
    </row>
    <row r="15" spans="2:449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  <c r="EP15" t="s">
        <v>142</v>
      </c>
      <c r="EQ15" t="s">
        <v>143</v>
      </c>
      <c r="ER15" t="s">
        <v>144</v>
      </c>
      <c r="ES15" t="s">
        <v>145</v>
      </c>
      <c r="ET15" t="s">
        <v>146</v>
      </c>
      <c r="EU15" t="s">
        <v>147</v>
      </c>
      <c r="EV15" t="s">
        <v>148</v>
      </c>
      <c r="EW15" t="s">
        <v>149</v>
      </c>
      <c r="EX15" t="s">
        <v>150</v>
      </c>
      <c r="EY15" t="s">
        <v>151</v>
      </c>
      <c r="EZ15" t="s">
        <v>152</v>
      </c>
      <c r="FA15" t="s">
        <v>153</v>
      </c>
      <c r="FB15" t="s">
        <v>154</v>
      </c>
      <c r="FC15" t="s">
        <v>155</v>
      </c>
      <c r="FD15" t="s">
        <v>156</v>
      </c>
      <c r="FE15" t="s">
        <v>157</v>
      </c>
      <c r="FF15" t="s">
        <v>158</v>
      </c>
      <c r="FG15" t="s">
        <v>159</v>
      </c>
      <c r="FH15" t="s">
        <v>160</v>
      </c>
      <c r="FI15" t="s">
        <v>161</v>
      </c>
      <c r="FJ15" t="s">
        <v>162</v>
      </c>
      <c r="FK15" t="s">
        <v>163</v>
      </c>
      <c r="FL15" t="s">
        <v>164</v>
      </c>
      <c r="FM15" t="s">
        <v>165</v>
      </c>
      <c r="FN15" t="s">
        <v>166</v>
      </c>
      <c r="FO15" t="s">
        <v>167</v>
      </c>
      <c r="FP15" t="s">
        <v>168</v>
      </c>
      <c r="FQ15" t="s">
        <v>169</v>
      </c>
      <c r="FR15" t="s">
        <v>170</v>
      </c>
      <c r="FS15" t="s">
        <v>171</v>
      </c>
      <c r="FT15" t="s">
        <v>172</v>
      </c>
      <c r="FU15" t="s">
        <v>173</v>
      </c>
      <c r="FV15" t="s">
        <v>174</v>
      </c>
      <c r="FW15" t="s">
        <v>175</v>
      </c>
      <c r="FX15" t="s">
        <v>176</v>
      </c>
      <c r="FY15" t="s">
        <v>177</v>
      </c>
      <c r="FZ15" t="s">
        <v>178</v>
      </c>
      <c r="GA15" t="s">
        <v>179</v>
      </c>
      <c r="GB15" t="s">
        <v>180</v>
      </c>
      <c r="GC15" t="s">
        <v>181</v>
      </c>
      <c r="GD15" t="s">
        <v>182</v>
      </c>
      <c r="GE15" t="s">
        <v>183</v>
      </c>
      <c r="GF15" t="s">
        <v>184</v>
      </c>
      <c r="GG15" t="s">
        <v>185</v>
      </c>
      <c r="GH15" t="s">
        <v>186</v>
      </c>
      <c r="GI15" t="s">
        <v>187</v>
      </c>
      <c r="GJ15" t="s">
        <v>188</v>
      </c>
      <c r="GK15" t="s">
        <v>189</v>
      </c>
      <c r="GL15" t="s">
        <v>190</v>
      </c>
      <c r="GM15" t="s">
        <v>191</v>
      </c>
      <c r="GN15" t="s">
        <v>192</v>
      </c>
      <c r="GO15" t="s">
        <v>193</v>
      </c>
      <c r="GP15" t="s">
        <v>194</v>
      </c>
      <c r="GQ15" t="s">
        <v>195</v>
      </c>
      <c r="GR15" t="s">
        <v>196</v>
      </c>
      <c r="GS15" t="s">
        <v>197</v>
      </c>
      <c r="GT15" t="s">
        <v>198</v>
      </c>
      <c r="GU15" t="s">
        <v>199</v>
      </c>
      <c r="GV15" t="s">
        <v>200</v>
      </c>
      <c r="GW15" t="s">
        <v>201</v>
      </c>
      <c r="GX15" t="s">
        <v>202</v>
      </c>
      <c r="GY15" t="s">
        <v>203</v>
      </c>
      <c r="GZ15" t="s">
        <v>204</v>
      </c>
      <c r="HA15" t="s">
        <v>205</v>
      </c>
      <c r="HB15" t="s">
        <v>206</v>
      </c>
      <c r="HC15" t="s">
        <v>207</v>
      </c>
      <c r="HD15" t="s">
        <v>208</v>
      </c>
      <c r="HE15" t="s">
        <v>209</v>
      </c>
      <c r="HF15" t="s">
        <v>210</v>
      </c>
      <c r="HG15" t="s">
        <v>211</v>
      </c>
      <c r="HH15" t="s">
        <v>212</v>
      </c>
      <c r="HI15" t="s">
        <v>213</v>
      </c>
      <c r="HJ15" t="s">
        <v>214</v>
      </c>
      <c r="HK15" t="s">
        <v>215</v>
      </c>
      <c r="HL15" t="s">
        <v>216</v>
      </c>
      <c r="HM15" t="s">
        <v>217</v>
      </c>
      <c r="HN15" t="s">
        <v>218</v>
      </c>
      <c r="HO15" t="s">
        <v>219</v>
      </c>
      <c r="HP15" t="s">
        <v>220</v>
      </c>
      <c r="HQ15" t="s">
        <v>221</v>
      </c>
      <c r="HR15" t="s">
        <v>222</v>
      </c>
      <c r="HS15" t="s">
        <v>223</v>
      </c>
      <c r="HT15" t="s">
        <v>224</v>
      </c>
      <c r="HU15" t="s">
        <v>225</v>
      </c>
      <c r="HV15" t="s">
        <v>226</v>
      </c>
      <c r="HW15" t="s">
        <v>227</v>
      </c>
      <c r="HX15" t="s">
        <v>228</v>
      </c>
      <c r="HY15" t="s">
        <v>229</v>
      </c>
      <c r="HZ15" t="s">
        <v>230</v>
      </c>
      <c r="IA15" t="s">
        <v>231</v>
      </c>
      <c r="IB15" t="s">
        <v>232</v>
      </c>
      <c r="IC15" t="s">
        <v>233</v>
      </c>
      <c r="ID15" t="s">
        <v>234</v>
      </c>
      <c r="IE15" t="s">
        <v>235</v>
      </c>
      <c r="IF15" t="s">
        <v>236</v>
      </c>
      <c r="IG15" t="s">
        <v>237</v>
      </c>
      <c r="IH15" t="s">
        <v>238</v>
      </c>
      <c r="II15" t="s">
        <v>239</v>
      </c>
      <c r="IJ15" t="s">
        <v>240</v>
      </c>
      <c r="IK15" t="s">
        <v>241</v>
      </c>
      <c r="IL15" t="s">
        <v>242</v>
      </c>
      <c r="IM15" t="s">
        <v>243</v>
      </c>
      <c r="IN15" t="s">
        <v>244</v>
      </c>
      <c r="IO15" t="s">
        <v>245</v>
      </c>
      <c r="IP15" t="s">
        <v>246</v>
      </c>
      <c r="IQ15" t="s">
        <v>247</v>
      </c>
      <c r="IR15" t="s">
        <v>248</v>
      </c>
      <c r="IS15" t="s">
        <v>249</v>
      </c>
      <c r="IT15" t="s">
        <v>250</v>
      </c>
      <c r="IU15" t="s">
        <v>251</v>
      </c>
      <c r="IV15" t="s">
        <v>252</v>
      </c>
      <c r="IW15" t="s">
        <v>253</v>
      </c>
      <c r="IX15" t="s">
        <v>254</v>
      </c>
      <c r="IY15" t="s">
        <v>255</v>
      </c>
      <c r="IZ15" t="s">
        <v>256</v>
      </c>
      <c r="JA15" t="s">
        <v>257</v>
      </c>
      <c r="JB15" t="s">
        <v>258</v>
      </c>
      <c r="JC15" t="s">
        <v>259</v>
      </c>
      <c r="JD15" t="s">
        <v>260</v>
      </c>
      <c r="JE15" t="s">
        <v>261</v>
      </c>
      <c r="JF15" t="s">
        <v>262</v>
      </c>
      <c r="JG15" t="s">
        <v>263</v>
      </c>
      <c r="JH15" t="s">
        <v>264</v>
      </c>
      <c r="JI15" t="s">
        <v>265</v>
      </c>
      <c r="JJ15" t="s">
        <v>266</v>
      </c>
      <c r="JK15" t="s">
        <v>267</v>
      </c>
      <c r="JL15" t="s">
        <v>268</v>
      </c>
      <c r="JM15" t="s">
        <v>269</v>
      </c>
      <c r="JN15" t="s">
        <v>270</v>
      </c>
      <c r="JO15" t="s">
        <v>271</v>
      </c>
      <c r="JP15" t="s">
        <v>272</v>
      </c>
      <c r="JQ15" t="s">
        <v>273</v>
      </c>
      <c r="JR15" t="s">
        <v>274</v>
      </c>
      <c r="JS15" t="s">
        <v>275</v>
      </c>
      <c r="JT15" t="s">
        <v>276</v>
      </c>
      <c r="JU15" t="s">
        <v>277</v>
      </c>
      <c r="JV15" t="s">
        <v>278</v>
      </c>
      <c r="JW15" t="s">
        <v>279</v>
      </c>
      <c r="JX15" t="s">
        <v>280</v>
      </c>
      <c r="JY15" t="s">
        <v>281</v>
      </c>
      <c r="JZ15" t="s">
        <v>282</v>
      </c>
      <c r="KA15" t="s">
        <v>283</v>
      </c>
      <c r="KB15" t="s">
        <v>284</v>
      </c>
      <c r="KC15" t="s">
        <v>285</v>
      </c>
      <c r="KD15" t="s">
        <v>286</v>
      </c>
      <c r="KE15" t="s">
        <v>287</v>
      </c>
      <c r="KF15" t="s">
        <v>288</v>
      </c>
      <c r="KG15" t="s">
        <v>289</v>
      </c>
      <c r="KH15" t="s">
        <v>290</v>
      </c>
      <c r="KI15" t="s">
        <v>291</v>
      </c>
      <c r="KJ15" t="s">
        <v>292</v>
      </c>
      <c r="KK15" t="s">
        <v>293</v>
      </c>
      <c r="KL15" t="s">
        <v>294</v>
      </c>
      <c r="KM15" t="s">
        <v>295</v>
      </c>
      <c r="KN15" t="s">
        <v>296</v>
      </c>
      <c r="KO15" t="s">
        <v>297</v>
      </c>
      <c r="KP15" t="s">
        <v>298</v>
      </c>
      <c r="KQ15" t="s">
        <v>299</v>
      </c>
      <c r="KR15" t="s">
        <v>300</v>
      </c>
      <c r="KS15" t="s">
        <v>301</v>
      </c>
      <c r="KT15" t="s">
        <v>302</v>
      </c>
      <c r="KU15" t="s">
        <v>303</v>
      </c>
      <c r="KV15" t="s">
        <v>304</v>
      </c>
      <c r="KW15" t="s">
        <v>305</v>
      </c>
      <c r="KX15" t="s">
        <v>306</v>
      </c>
      <c r="KY15" t="s">
        <v>307</v>
      </c>
      <c r="KZ15" t="s">
        <v>308</v>
      </c>
      <c r="LA15" t="s">
        <v>309</v>
      </c>
      <c r="LB15" t="s">
        <v>310</v>
      </c>
      <c r="LC15" t="s">
        <v>311</v>
      </c>
      <c r="LD15" t="s">
        <v>312</v>
      </c>
      <c r="LE15" t="s">
        <v>313</v>
      </c>
      <c r="LF15" t="s">
        <v>314</v>
      </c>
      <c r="LG15" t="s">
        <v>315</v>
      </c>
      <c r="LH15" t="s">
        <v>316</v>
      </c>
      <c r="LI15" t="s">
        <v>317</v>
      </c>
      <c r="LJ15" t="s">
        <v>318</v>
      </c>
      <c r="LK15" t="s">
        <v>319</v>
      </c>
      <c r="LL15" t="s">
        <v>320</v>
      </c>
      <c r="LM15" t="s">
        <v>321</v>
      </c>
      <c r="LN15" t="s">
        <v>322</v>
      </c>
      <c r="LO15" t="s">
        <v>323</v>
      </c>
      <c r="LP15" t="s">
        <v>324</v>
      </c>
      <c r="LQ15" t="s">
        <v>325</v>
      </c>
      <c r="LR15" t="s">
        <v>326</v>
      </c>
      <c r="LS15" t="s">
        <v>327</v>
      </c>
      <c r="LT15" t="s">
        <v>328</v>
      </c>
      <c r="LU15" t="s">
        <v>329</v>
      </c>
      <c r="LV15" t="s">
        <v>330</v>
      </c>
      <c r="LW15" t="s">
        <v>331</v>
      </c>
      <c r="LX15" t="s">
        <v>332</v>
      </c>
      <c r="LY15" t="s">
        <v>333</v>
      </c>
      <c r="LZ15" t="s">
        <v>334</v>
      </c>
      <c r="MA15" t="s">
        <v>335</v>
      </c>
      <c r="MB15" t="s">
        <v>336</v>
      </c>
      <c r="MC15" t="s">
        <v>337</v>
      </c>
      <c r="MD15" t="s">
        <v>338</v>
      </c>
      <c r="ME15" t="s">
        <v>339</v>
      </c>
      <c r="MF15" t="s">
        <v>340</v>
      </c>
      <c r="MG15" t="s">
        <v>341</v>
      </c>
      <c r="MH15" t="s">
        <v>342</v>
      </c>
      <c r="MI15" t="s">
        <v>343</v>
      </c>
      <c r="MJ15" t="s">
        <v>344</v>
      </c>
      <c r="MK15" t="s">
        <v>345</v>
      </c>
      <c r="ML15" t="s">
        <v>346</v>
      </c>
      <c r="MM15" t="s">
        <v>347</v>
      </c>
      <c r="MN15" t="s">
        <v>348</v>
      </c>
      <c r="MO15" t="s">
        <v>349</v>
      </c>
      <c r="MP15" t="s">
        <v>350</v>
      </c>
      <c r="MQ15" t="s">
        <v>351</v>
      </c>
      <c r="MR15" t="s">
        <v>352</v>
      </c>
      <c r="MS15" t="s">
        <v>353</v>
      </c>
      <c r="MT15" t="s">
        <v>354</v>
      </c>
      <c r="MU15" t="s">
        <v>355</v>
      </c>
      <c r="MV15" t="s">
        <v>356</v>
      </c>
      <c r="MW15" t="s">
        <v>357</v>
      </c>
      <c r="MX15" t="s">
        <v>358</v>
      </c>
      <c r="MY15" t="s">
        <v>359</v>
      </c>
      <c r="MZ15" t="s">
        <v>360</v>
      </c>
      <c r="NA15" t="s">
        <v>361</v>
      </c>
      <c r="NB15" t="s">
        <v>362</v>
      </c>
      <c r="NC15" t="s">
        <v>363</v>
      </c>
      <c r="ND15" t="s">
        <v>364</v>
      </c>
      <c r="NE15" t="s">
        <v>365</v>
      </c>
      <c r="NF15" t="s">
        <v>366</v>
      </c>
      <c r="NG15" t="s">
        <v>367</v>
      </c>
      <c r="NH15" t="s">
        <v>368</v>
      </c>
      <c r="NI15" t="s">
        <v>369</v>
      </c>
      <c r="NJ15" t="s">
        <v>370</v>
      </c>
      <c r="NK15" t="s">
        <v>371</v>
      </c>
      <c r="NL15" t="s">
        <v>372</v>
      </c>
      <c r="NM15" t="s">
        <v>373</v>
      </c>
      <c r="NN15" t="s">
        <v>374</v>
      </c>
      <c r="NO15" t="s">
        <v>375</v>
      </c>
      <c r="NP15" t="s">
        <v>376</v>
      </c>
      <c r="NQ15" t="s">
        <v>377</v>
      </c>
      <c r="NR15" t="s">
        <v>378</v>
      </c>
      <c r="NS15" t="s">
        <v>379</v>
      </c>
      <c r="NT15" t="s">
        <v>380</v>
      </c>
      <c r="NU15" t="s">
        <v>381</v>
      </c>
      <c r="NV15" t="s">
        <v>382</v>
      </c>
      <c r="NW15" t="s">
        <v>383</v>
      </c>
      <c r="NX15" t="s">
        <v>384</v>
      </c>
      <c r="NY15" t="s">
        <v>385</v>
      </c>
      <c r="NZ15" t="s">
        <v>386</v>
      </c>
      <c r="OA15" t="s">
        <v>387</v>
      </c>
      <c r="OB15" t="s">
        <v>388</v>
      </c>
      <c r="OC15" t="s">
        <v>389</v>
      </c>
      <c r="OD15" t="s">
        <v>390</v>
      </c>
      <c r="OE15" t="s">
        <v>391</v>
      </c>
      <c r="OF15" t="s">
        <v>392</v>
      </c>
      <c r="OG15" t="s">
        <v>393</v>
      </c>
      <c r="OH15" t="s">
        <v>394</v>
      </c>
      <c r="OI15" t="s">
        <v>395</v>
      </c>
      <c r="OJ15" t="s">
        <v>396</v>
      </c>
      <c r="OK15" t="s">
        <v>397</v>
      </c>
      <c r="OL15" t="s">
        <v>398</v>
      </c>
      <c r="OM15" t="s">
        <v>399</v>
      </c>
      <c r="ON15" t="s">
        <v>400</v>
      </c>
      <c r="OO15" t="s">
        <v>401</v>
      </c>
      <c r="OP15" t="s">
        <v>402</v>
      </c>
      <c r="OQ15" t="s">
        <v>403</v>
      </c>
      <c r="OR15" t="s">
        <v>404</v>
      </c>
      <c r="OS15" t="s">
        <v>405</v>
      </c>
      <c r="OT15" t="s">
        <v>406</v>
      </c>
      <c r="OU15" t="s">
        <v>407</v>
      </c>
      <c r="OV15" t="s">
        <v>408</v>
      </c>
      <c r="OW15" t="s">
        <v>409</v>
      </c>
      <c r="OX15" t="s">
        <v>410</v>
      </c>
      <c r="OY15" t="s">
        <v>411</v>
      </c>
      <c r="OZ15" t="s">
        <v>412</v>
      </c>
      <c r="PA15" t="s">
        <v>413</v>
      </c>
      <c r="PB15" t="s">
        <v>414</v>
      </c>
      <c r="PC15" t="s">
        <v>415</v>
      </c>
      <c r="PD15" t="s">
        <v>416</v>
      </c>
      <c r="PE15" t="s">
        <v>417</v>
      </c>
      <c r="PF15" t="s">
        <v>418</v>
      </c>
      <c r="PG15" t="s">
        <v>419</v>
      </c>
      <c r="PH15" t="s">
        <v>420</v>
      </c>
      <c r="PI15" t="s">
        <v>421</v>
      </c>
      <c r="PJ15" t="s">
        <v>422</v>
      </c>
      <c r="PK15" t="s">
        <v>423</v>
      </c>
      <c r="PL15" t="s">
        <v>424</v>
      </c>
      <c r="PM15" t="s">
        <v>425</v>
      </c>
      <c r="PN15" t="s">
        <v>426</v>
      </c>
      <c r="PO15" t="s">
        <v>427</v>
      </c>
      <c r="PP15" t="s">
        <v>428</v>
      </c>
      <c r="PQ15" t="s">
        <v>429</v>
      </c>
      <c r="PR15" t="s">
        <v>430</v>
      </c>
      <c r="PS15" t="s">
        <v>431</v>
      </c>
      <c r="PT15" t="s">
        <v>432</v>
      </c>
      <c r="PU15" t="s">
        <v>433</v>
      </c>
      <c r="PV15" t="s">
        <v>434</v>
      </c>
      <c r="PW15" t="s">
        <v>435</v>
      </c>
      <c r="PX15" t="s">
        <v>436</v>
      </c>
      <c r="PY15" t="s">
        <v>437</v>
      </c>
      <c r="PZ15" t="s">
        <v>438</v>
      </c>
      <c r="QA15" t="s">
        <v>439</v>
      </c>
      <c r="QB15" t="s">
        <v>440</v>
      </c>
      <c r="QC15" t="s">
        <v>441</v>
      </c>
      <c r="QD15" t="s">
        <v>442</v>
      </c>
      <c r="QE15" t="s">
        <v>443</v>
      </c>
      <c r="QF15" t="s">
        <v>444</v>
      </c>
      <c r="QG15" t="s">
        <v>445</v>
      </c>
    </row>
    <row r="16" spans="2:449" x14ac:dyDescent="0.25">
      <c r="B16">
        <v>1</v>
      </c>
      <c r="C16" t="s">
        <v>455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2</v>
      </c>
      <c r="P16">
        <v>5</v>
      </c>
      <c r="Q16">
        <v>3</v>
      </c>
      <c r="R16">
        <v>2</v>
      </c>
      <c r="S16">
        <v>2</v>
      </c>
      <c r="T16">
        <v>1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2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2</v>
      </c>
      <c r="AN16">
        <v>10</v>
      </c>
      <c r="AO16">
        <v>2</v>
      </c>
      <c r="AP16">
        <v>0</v>
      </c>
      <c r="AQ16">
        <v>1</v>
      </c>
      <c r="AR16">
        <v>1</v>
      </c>
      <c r="AS16">
        <v>3</v>
      </c>
      <c r="AT16">
        <v>5</v>
      </c>
      <c r="AU16">
        <v>1</v>
      </c>
      <c r="AV16">
        <v>0</v>
      </c>
      <c r="AW16">
        <v>1</v>
      </c>
      <c r="AX16">
        <v>4</v>
      </c>
      <c r="AY16">
        <v>3</v>
      </c>
      <c r="AZ16">
        <v>3</v>
      </c>
      <c r="BA16">
        <v>1</v>
      </c>
      <c r="BB16">
        <v>1</v>
      </c>
      <c r="BC16">
        <v>5</v>
      </c>
      <c r="BD16">
        <v>2</v>
      </c>
      <c r="BE16">
        <v>0</v>
      </c>
      <c r="BF16">
        <v>0</v>
      </c>
      <c r="BG16">
        <v>4</v>
      </c>
      <c r="BH16">
        <v>0</v>
      </c>
      <c r="BI16">
        <v>1</v>
      </c>
      <c r="BJ16">
        <v>2</v>
      </c>
      <c r="BK16">
        <v>3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1</v>
      </c>
      <c r="BR16">
        <v>1</v>
      </c>
      <c r="BS16">
        <v>1</v>
      </c>
      <c r="BT16">
        <v>1</v>
      </c>
      <c r="BU16">
        <v>0</v>
      </c>
      <c r="BV16">
        <v>2</v>
      </c>
      <c r="BW16">
        <v>1</v>
      </c>
      <c r="BX16">
        <v>1</v>
      </c>
      <c r="BY16">
        <v>1</v>
      </c>
      <c r="BZ16">
        <v>1</v>
      </c>
      <c r="CA16">
        <v>0</v>
      </c>
      <c r="CB16">
        <v>3</v>
      </c>
      <c r="CC16">
        <v>3</v>
      </c>
      <c r="CD16">
        <v>4</v>
      </c>
      <c r="CE16">
        <v>2</v>
      </c>
      <c r="CF16">
        <v>1</v>
      </c>
      <c r="CG16">
        <v>4</v>
      </c>
      <c r="CH16">
        <v>9</v>
      </c>
      <c r="CI16">
        <v>3</v>
      </c>
      <c r="CJ16">
        <v>5</v>
      </c>
      <c r="CK16">
        <v>2</v>
      </c>
      <c r="CL16">
        <v>1</v>
      </c>
      <c r="CM16">
        <v>1</v>
      </c>
      <c r="CN16">
        <v>0</v>
      </c>
      <c r="CO16">
        <v>4</v>
      </c>
      <c r="CP16">
        <v>2</v>
      </c>
      <c r="CQ16">
        <v>1</v>
      </c>
      <c r="CR16">
        <v>2</v>
      </c>
      <c r="CS16">
        <v>5</v>
      </c>
      <c r="CT16">
        <v>3</v>
      </c>
      <c r="CU16">
        <v>0</v>
      </c>
      <c r="CV16">
        <v>1</v>
      </c>
      <c r="CW16">
        <v>2</v>
      </c>
      <c r="CX16">
        <v>2</v>
      </c>
      <c r="CY16">
        <v>3</v>
      </c>
      <c r="CZ16">
        <v>5</v>
      </c>
      <c r="DA16">
        <v>0</v>
      </c>
      <c r="DB16">
        <v>4</v>
      </c>
      <c r="DC16">
        <v>1</v>
      </c>
      <c r="DD16">
        <v>1</v>
      </c>
      <c r="DE16">
        <v>2</v>
      </c>
      <c r="DF16">
        <v>2</v>
      </c>
      <c r="DG16">
        <v>0</v>
      </c>
      <c r="DH16">
        <v>2</v>
      </c>
      <c r="DI16">
        <v>3</v>
      </c>
      <c r="DJ16">
        <v>0</v>
      </c>
      <c r="DK16">
        <v>1</v>
      </c>
      <c r="DL16">
        <v>2</v>
      </c>
      <c r="DM16">
        <v>4</v>
      </c>
      <c r="DN16">
        <v>2</v>
      </c>
      <c r="DO16">
        <v>7</v>
      </c>
      <c r="DP16">
        <v>4</v>
      </c>
      <c r="DQ16">
        <v>1</v>
      </c>
      <c r="DR16">
        <v>1</v>
      </c>
      <c r="DS16">
        <v>3</v>
      </c>
      <c r="DT16">
        <v>0</v>
      </c>
      <c r="DU16">
        <v>1</v>
      </c>
      <c r="DV16">
        <v>0</v>
      </c>
      <c r="DW16">
        <v>1</v>
      </c>
      <c r="DX16">
        <v>3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2</v>
      </c>
      <c r="EE16">
        <v>1</v>
      </c>
      <c r="EF16">
        <v>3</v>
      </c>
      <c r="EG16">
        <v>1</v>
      </c>
      <c r="EH16">
        <v>3</v>
      </c>
      <c r="EI16">
        <v>1</v>
      </c>
      <c r="EJ16">
        <v>4</v>
      </c>
      <c r="EK16">
        <v>6</v>
      </c>
      <c r="EL16">
        <v>0</v>
      </c>
      <c r="EM16">
        <v>3</v>
      </c>
      <c r="EN16">
        <v>3</v>
      </c>
      <c r="EO16">
        <v>2</v>
      </c>
      <c r="EP16">
        <v>1</v>
      </c>
      <c r="EQ16">
        <v>3</v>
      </c>
      <c r="ER16">
        <v>2</v>
      </c>
      <c r="ES16">
        <v>1</v>
      </c>
      <c r="ET16">
        <v>4</v>
      </c>
      <c r="EU16">
        <v>4</v>
      </c>
      <c r="EV16">
        <v>6</v>
      </c>
      <c r="EW16">
        <v>2</v>
      </c>
      <c r="EX16">
        <v>5</v>
      </c>
      <c r="EY16">
        <v>0</v>
      </c>
      <c r="EZ16">
        <v>0</v>
      </c>
      <c r="FA16">
        <v>2</v>
      </c>
      <c r="FB16">
        <v>5</v>
      </c>
      <c r="FC16">
        <v>2</v>
      </c>
      <c r="FD16">
        <v>3</v>
      </c>
      <c r="FE16">
        <v>0</v>
      </c>
      <c r="FF16">
        <v>1</v>
      </c>
      <c r="FG16">
        <v>2</v>
      </c>
      <c r="FH16">
        <v>4</v>
      </c>
      <c r="FI16">
        <v>3</v>
      </c>
      <c r="FJ16">
        <v>2</v>
      </c>
      <c r="FK16">
        <v>0</v>
      </c>
      <c r="FL16">
        <v>3</v>
      </c>
      <c r="FM16">
        <v>1</v>
      </c>
      <c r="FN16">
        <v>2</v>
      </c>
      <c r="FO16">
        <v>6</v>
      </c>
      <c r="FP16">
        <v>2</v>
      </c>
      <c r="FQ16">
        <v>1</v>
      </c>
      <c r="FR16">
        <v>6</v>
      </c>
      <c r="FS16">
        <v>0</v>
      </c>
      <c r="FT16">
        <v>3</v>
      </c>
      <c r="FU16">
        <v>4</v>
      </c>
      <c r="FV16">
        <v>3</v>
      </c>
      <c r="FW16">
        <v>2</v>
      </c>
      <c r="FX16">
        <v>2</v>
      </c>
      <c r="FY16">
        <v>4</v>
      </c>
      <c r="FZ16">
        <v>2</v>
      </c>
      <c r="GA16">
        <v>0</v>
      </c>
      <c r="GB16">
        <v>0</v>
      </c>
      <c r="GC16">
        <v>1</v>
      </c>
      <c r="GD16">
        <v>2</v>
      </c>
      <c r="GE16">
        <v>3</v>
      </c>
      <c r="GF16">
        <v>0</v>
      </c>
      <c r="GG16">
        <v>6</v>
      </c>
      <c r="GH16">
        <v>2</v>
      </c>
      <c r="GI16">
        <v>0</v>
      </c>
      <c r="GJ16">
        <v>2</v>
      </c>
      <c r="GK16">
        <v>6</v>
      </c>
      <c r="GL16">
        <v>1</v>
      </c>
      <c r="GM16">
        <v>2</v>
      </c>
      <c r="GN16">
        <v>1</v>
      </c>
      <c r="GO16">
        <v>4</v>
      </c>
      <c r="GP16">
        <v>0</v>
      </c>
      <c r="GQ16">
        <v>1</v>
      </c>
      <c r="GR16">
        <v>1</v>
      </c>
      <c r="GS16">
        <v>2</v>
      </c>
      <c r="GT16">
        <v>3</v>
      </c>
      <c r="GU16">
        <v>3</v>
      </c>
      <c r="GV16">
        <v>1</v>
      </c>
      <c r="GW16">
        <v>2</v>
      </c>
      <c r="GX16">
        <v>0</v>
      </c>
      <c r="GY16">
        <v>2</v>
      </c>
      <c r="GZ16">
        <v>1</v>
      </c>
      <c r="HA16">
        <v>3</v>
      </c>
      <c r="HB16">
        <v>3</v>
      </c>
      <c r="HC16">
        <v>0</v>
      </c>
      <c r="HD16">
        <v>1</v>
      </c>
      <c r="HE16">
        <v>1</v>
      </c>
      <c r="HF16">
        <v>4</v>
      </c>
      <c r="HG16">
        <v>2</v>
      </c>
      <c r="HH16">
        <v>0</v>
      </c>
      <c r="HI16">
        <v>2</v>
      </c>
      <c r="HJ16">
        <v>1</v>
      </c>
      <c r="HK16">
        <v>2</v>
      </c>
      <c r="HL16">
        <v>0</v>
      </c>
      <c r="HM16">
        <v>1</v>
      </c>
      <c r="HN16">
        <v>1</v>
      </c>
      <c r="HO16">
        <v>0</v>
      </c>
      <c r="HP16">
        <v>0</v>
      </c>
      <c r="HQ16">
        <v>3</v>
      </c>
      <c r="HR16">
        <v>5</v>
      </c>
      <c r="HS16">
        <v>0</v>
      </c>
      <c r="HT16">
        <v>0</v>
      </c>
      <c r="HU16">
        <v>1</v>
      </c>
      <c r="HV16">
        <v>4</v>
      </c>
      <c r="HW16">
        <v>0</v>
      </c>
      <c r="HX16">
        <v>0</v>
      </c>
      <c r="HY16">
        <v>0</v>
      </c>
      <c r="HZ16">
        <v>1</v>
      </c>
      <c r="IA16">
        <v>1</v>
      </c>
      <c r="IB16">
        <v>0</v>
      </c>
      <c r="IC16">
        <v>1</v>
      </c>
      <c r="ID16">
        <v>0</v>
      </c>
      <c r="IE16">
        <v>0</v>
      </c>
      <c r="IF16">
        <v>1</v>
      </c>
      <c r="IG16">
        <v>4</v>
      </c>
      <c r="IH16">
        <v>2</v>
      </c>
      <c r="II16">
        <v>1</v>
      </c>
      <c r="IJ16">
        <v>0</v>
      </c>
      <c r="IK16">
        <v>0</v>
      </c>
      <c r="IL16">
        <v>2</v>
      </c>
      <c r="IM16">
        <v>0</v>
      </c>
      <c r="IN16">
        <v>0</v>
      </c>
      <c r="IO16">
        <v>2</v>
      </c>
      <c r="IP16">
        <v>0</v>
      </c>
      <c r="IQ16">
        <v>7</v>
      </c>
      <c r="IR16">
        <v>1</v>
      </c>
      <c r="IS16">
        <v>1</v>
      </c>
      <c r="IT16">
        <v>0</v>
      </c>
      <c r="IU16">
        <v>2</v>
      </c>
      <c r="IV16">
        <v>1</v>
      </c>
      <c r="IW16">
        <v>0</v>
      </c>
      <c r="IX16">
        <v>1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</v>
      </c>
      <c r="JE16">
        <v>2</v>
      </c>
      <c r="JF16">
        <v>0</v>
      </c>
      <c r="JG16">
        <v>0</v>
      </c>
      <c r="JH16">
        <v>0</v>
      </c>
      <c r="JI16">
        <v>0</v>
      </c>
      <c r="JJ16">
        <v>1</v>
      </c>
      <c r="JK16">
        <v>4</v>
      </c>
      <c r="JL16">
        <v>0</v>
      </c>
      <c r="JM16">
        <v>1</v>
      </c>
      <c r="JN16">
        <v>4</v>
      </c>
      <c r="JO16">
        <v>1</v>
      </c>
      <c r="JP16">
        <v>0</v>
      </c>
      <c r="JQ16">
        <v>2</v>
      </c>
      <c r="JR16">
        <v>0</v>
      </c>
      <c r="JS16">
        <v>0</v>
      </c>
      <c r="JT16">
        <v>0</v>
      </c>
      <c r="JU16">
        <v>0</v>
      </c>
      <c r="JV16">
        <v>2</v>
      </c>
      <c r="JW16">
        <v>0</v>
      </c>
      <c r="JX16">
        <v>0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1</v>
      </c>
      <c r="KL16">
        <v>0</v>
      </c>
      <c r="KM16">
        <v>0</v>
      </c>
      <c r="KN16">
        <v>0</v>
      </c>
      <c r="KO16">
        <v>1</v>
      </c>
      <c r="KP16">
        <v>1</v>
      </c>
      <c r="KQ16">
        <v>1</v>
      </c>
      <c r="KR16">
        <v>0</v>
      </c>
      <c r="KS16">
        <v>0</v>
      </c>
      <c r="KT16">
        <v>2</v>
      </c>
      <c r="KU16">
        <v>4</v>
      </c>
      <c r="KV16">
        <v>1</v>
      </c>
      <c r="KW16">
        <v>2</v>
      </c>
      <c r="KX16">
        <v>1</v>
      </c>
      <c r="KY16">
        <v>1</v>
      </c>
      <c r="KZ16">
        <v>1</v>
      </c>
      <c r="LA16">
        <v>1</v>
      </c>
      <c r="LB16">
        <v>0</v>
      </c>
      <c r="LC16">
        <v>0</v>
      </c>
      <c r="LD16">
        <v>1</v>
      </c>
      <c r="LE16">
        <v>3</v>
      </c>
      <c r="LF16">
        <v>0</v>
      </c>
      <c r="LG16">
        <v>0</v>
      </c>
      <c r="LH16">
        <v>1</v>
      </c>
      <c r="LI16">
        <v>1</v>
      </c>
      <c r="LJ16">
        <v>1</v>
      </c>
      <c r="LK16">
        <v>0</v>
      </c>
      <c r="LL16">
        <v>1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1</v>
      </c>
      <c r="LS16">
        <v>0</v>
      </c>
      <c r="LT16">
        <v>0</v>
      </c>
      <c r="LU16">
        <v>0</v>
      </c>
      <c r="LV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0</v>
      </c>
      <c r="MG16">
        <v>2</v>
      </c>
      <c r="MH16">
        <v>2</v>
      </c>
      <c r="MI16">
        <v>2</v>
      </c>
      <c r="MJ16">
        <v>1</v>
      </c>
      <c r="MK16">
        <v>1</v>
      </c>
      <c r="ML16">
        <v>0</v>
      </c>
      <c r="MM16">
        <v>1</v>
      </c>
      <c r="MN16">
        <v>0</v>
      </c>
      <c r="MO16">
        <v>0</v>
      </c>
      <c r="MP16">
        <v>2</v>
      </c>
      <c r="MQ16">
        <v>0</v>
      </c>
      <c r="MR16">
        <v>2</v>
      </c>
      <c r="MS16">
        <v>0</v>
      </c>
      <c r="MT16">
        <v>1</v>
      </c>
      <c r="MU16">
        <v>0</v>
      </c>
      <c r="MV16">
        <v>0</v>
      </c>
      <c r="MW16">
        <v>2</v>
      </c>
      <c r="MX16">
        <v>1</v>
      </c>
      <c r="MY16">
        <v>0</v>
      </c>
      <c r="MZ16">
        <v>3</v>
      </c>
      <c r="NA16">
        <v>0</v>
      </c>
      <c r="NB16">
        <v>1</v>
      </c>
      <c r="NC16">
        <v>3</v>
      </c>
      <c r="ND16">
        <v>1</v>
      </c>
      <c r="NE16">
        <v>0</v>
      </c>
      <c r="NF16">
        <v>1</v>
      </c>
      <c r="NG16">
        <v>1</v>
      </c>
      <c r="NH16">
        <v>4</v>
      </c>
      <c r="NI16">
        <v>2</v>
      </c>
      <c r="NJ16">
        <v>2</v>
      </c>
      <c r="NK16">
        <v>4</v>
      </c>
      <c r="NL16">
        <v>1</v>
      </c>
      <c r="NM16">
        <v>0</v>
      </c>
      <c r="NN16">
        <v>1</v>
      </c>
      <c r="NO16">
        <v>1</v>
      </c>
      <c r="NP16">
        <v>0</v>
      </c>
      <c r="NQ16">
        <v>2</v>
      </c>
      <c r="NR16">
        <v>0</v>
      </c>
      <c r="NS16">
        <v>4</v>
      </c>
      <c r="NT16">
        <v>2</v>
      </c>
      <c r="NU16">
        <v>1</v>
      </c>
      <c r="NV16">
        <v>1</v>
      </c>
      <c r="NW16">
        <v>3</v>
      </c>
      <c r="NX16">
        <v>0</v>
      </c>
      <c r="NY16">
        <v>0</v>
      </c>
      <c r="NZ16">
        <v>6</v>
      </c>
      <c r="OA16">
        <v>1</v>
      </c>
      <c r="OB16">
        <v>1</v>
      </c>
      <c r="OC16">
        <v>2</v>
      </c>
      <c r="OD16">
        <v>1</v>
      </c>
      <c r="OE16">
        <v>0</v>
      </c>
      <c r="OF16">
        <v>1</v>
      </c>
      <c r="OG16">
        <v>0</v>
      </c>
      <c r="OH16">
        <v>0</v>
      </c>
      <c r="OI16">
        <v>1</v>
      </c>
      <c r="OJ16">
        <v>2</v>
      </c>
      <c r="OK16">
        <v>1</v>
      </c>
      <c r="OL16">
        <v>0</v>
      </c>
      <c r="OM16">
        <v>1</v>
      </c>
      <c r="ON16">
        <v>1</v>
      </c>
      <c r="OO16">
        <v>0</v>
      </c>
      <c r="OP16">
        <v>0</v>
      </c>
      <c r="OQ16">
        <v>2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3</v>
      </c>
      <c r="OX16">
        <v>1</v>
      </c>
      <c r="OY16">
        <v>1</v>
      </c>
      <c r="OZ16">
        <v>0</v>
      </c>
      <c r="PA16">
        <v>0</v>
      </c>
      <c r="PB16">
        <v>1</v>
      </c>
      <c r="PC16">
        <v>2</v>
      </c>
      <c r="PD16">
        <v>2</v>
      </c>
      <c r="PE16">
        <v>5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3</v>
      </c>
      <c r="PV16">
        <v>1</v>
      </c>
      <c r="PW16">
        <v>0</v>
      </c>
      <c r="PX16">
        <v>0</v>
      </c>
      <c r="PY16">
        <v>1</v>
      </c>
      <c r="PZ16">
        <v>1</v>
      </c>
      <c r="QA16">
        <v>1</v>
      </c>
      <c r="QB16">
        <v>4</v>
      </c>
      <c r="QC16">
        <v>4</v>
      </c>
      <c r="QD16">
        <v>11</v>
      </c>
      <c r="QE16">
        <v>1</v>
      </c>
      <c r="QF16">
        <v>1</v>
      </c>
      <c r="QG16">
        <v>0</v>
      </c>
    </row>
    <row r="17" spans="2:449" x14ac:dyDescent="0.25">
      <c r="B17">
        <v>2</v>
      </c>
      <c r="C17" t="s">
        <v>456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2</v>
      </c>
      <c r="AY17">
        <v>0</v>
      </c>
      <c r="AZ17">
        <v>3</v>
      </c>
      <c r="BA17">
        <v>0</v>
      </c>
      <c r="BB17">
        <v>2</v>
      </c>
      <c r="BC17">
        <v>0</v>
      </c>
      <c r="BD17">
        <v>1</v>
      </c>
      <c r="BE17">
        <v>1</v>
      </c>
      <c r="BF17">
        <v>2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2</v>
      </c>
      <c r="BV17">
        <v>0</v>
      </c>
      <c r="BW17">
        <v>0</v>
      </c>
      <c r="BX17">
        <v>5</v>
      </c>
      <c r="BY17">
        <v>1</v>
      </c>
      <c r="BZ17">
        <v>0</v>
      </c>
      <c r="CA17">
        <v>0</v>
      </c>
      <c r="CB17">
        <v>2</v>
      </c>
      <c r="CC17">
        <v>0</v>
      </c>
      <c r="CD17">
        <v>1</v>
      </c>
      <c r="CE17">
        <v>1</v>
      </c>
      <c r="CF17">
        <v>1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3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3</v>
      </c>
      <c r="DI17">
        <v>1</v>
      </c>
      <c r="DJ17">
        <v>1</v>
      </c>
      <c r="DK17">
        <v>1</v>
      </c>
      <c r="DL17">
        <v>0</v>
      </c>
      <c r="DM17">
        <v>2</v>
      </c>
      <c r="DN17">
        <v>0</v>
      </c>
      <c r="DO17">
        <v>1</v>
      </c>
      <c r="DP17">
        <v>1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1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1</v>
      </c>
      <c r="EI17">
        <v>0</v>
      </c>
      <c r="EJ17">
        <v>5</v>
      </c>
      <c r="EK17">
        <v>3</v>
      </c>
      <c r="EL17">
        <v>1</v>
      </c>
      <c r="EM17">
        <v>0</v>
      </c>
      <c r="EN17">
        <v>1</v>
      </c>
      <c r="EO17">
        <v>0</v>
      </c>
      <c r="EP17">
        <v>2</v>
      </c>
      <c r="EQ17">
        <v>0</v>
      </c>
      <c r="ER17">
        <v>2</v>
      </c>
      <c r="ES17">
        <v>2</v>
      </c>
      <c r="ET17">
        <v>0</v>
      </c>
      <c r="EU17">
        <v>0</v>
      </c>
      <c r="EV17">
        <v>1</v>
      </c>
      <c r="EW17">
        <v>0</v>
      </c>
      <c r="EX17">
        <v>1</v>
      </c>
      <c r="EY17">
        <v>2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1</v>
      </c>
      <c r="FG17">
        <v>2</v>
      </c>
      <c r="FH17">
        <v>0</v>
      </c>
      <c r="FI17">
        <v>0</v>
      </c>
      <c r="FJ17">
        <v>0</v>
      </c>
      <c r="FK17">
        <v>0</v>
      </c>
      <c r="FL17">
        <v>2</v>
      </c>
      <c r="FM17">
        <v>0</v>
      </c>
      <c r="FN17">
        <v>0</v>
      </c>
      <c r="FO17">
        <v>0</v>
      </c>
      <c r="FP17">
        <v>4</v>
      </c>
      <c r="FQ17">
        <v>1</v>
      </c>
      <c r="FR17">
        <v>0</v>
      </c>
      <c r="FS17">
        <v>0</v>
      </c>
      <c r="FT17">
        <v>2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2</v>
      </c>
      <c r="GC17">
        <v>0</v>
      </c>
      <c r="GD17">
        <v>0</v>
      </c>
      <c r="GE17">
        <v>1</v>
      </c>
      <c r="GF17">
        <v>0</v>
      </c>
      <c r="GG17">
        <v>3</v>
      </c>
      <c r="GH17">
        <v>0</v>
      </c>
      <c r="GI17">
        <v>6</v>
      </c>
      <c r="GJ17">
        <v>6</v>
      </c>
      <c r="GK17">
        <v>0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2</v>
      </c>
      <c r="GR17">
        <v>0</v>
      </c>
      <c r="GS17">
        <v>2</v>
      </c>
      <c r="GT17">
        <v>0</v>
      </c>
      <c r="GU17">
        <v>1</v>
      </c>
      <c r="GV17">
        <v>1</v>
      </c>
      <c r="GW17">
        <v>1</v>
      </c>
      <c r="GX17">
        <v>0</v>
      </c>
      <c r="GY17">
        <v>0</v>
      </c>
      <c r="GZ17">
        <v>1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1</v>
      </c>
      <c r="HG17">
        <v>1</v>
      </c>
      <c r="HH17">
        <v>0</v>
      </c>
      <c r="HI17">
        <v>0</v>
      </c>
      <c r="HJ17">
        <v>2</v>
      </c>
      <c r="HK17">
        <v>2</v>
      </c>
      <c r="HL17">
        <v>0</v>
      </c>
      <c r="HM17">
        <v>9</v>
      </c>
      <c r="HN17">
        <v>2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</v>
      </c>
      <c r="HX17">
        <v>0</v>
      </c>
      <c r="HY17">
        <v>0</v>
      </c>
      <c r="HZ17">
        <v>2</v>
      </c>
      <c r="IA17">
        <v>3</v>
      </c>
      <c r="IB17">
        <v>0</v>
      </c>
      <c r="IC17">
        <v>1</v>
      </c>
      <c r="ID17">
        <v>0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2</v>
      </c>
      <c r="IO17">
        <v>0</v>
      </c>
      <c r="IP17">
        <v>0</v>
      </c>
      <c r="IQ17">
        <v>0</v>
      </c>
      <c r="IR17">
        <v>0</v>
      </c>
      <c r="IS17">
        <v>5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1</v>
      </c>
      <c r="KN17">
        <v>0</v>
      </c>
      <c r="KO17">
        <v>2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2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1</v>
      </c>
      <c r="NG17">
        <v>0</v>
      </c>
      <c r="NH17">
        <v>0</v>
      </c>
      <c r="NI17">
        <v>0</v>
      </c>
      <c r="NJ17">
        <v>1</v>
      </c>
      <c r="NK17">
        <v>1</v>
      </c>
      <c r="NL17">
        <v>2</v>
      </c>
      <c r="NM17">
        <v>0</v>
      </c>
      <c r="NN17">
        <v>0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1</v>
      </c>
      <c r="NV17">
        <v>1</v>
      </c>
      <c r="NW17">
        <v>0</v>
      </c>
      <c r="NX17">
        <v>0</v>
      </c>
      <c r="NY17">
        <v>0</v>
      </c>
      <c r="NZ17">
        <v>1</v>
      </c>
      <c r="OA17">
        <v>1</v>
      </c>
      <c r="OB17">
        <v>0</v>
      </c>
      <c r="OC17">
        <v>1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3</v>
      </c>
      <c r="PE17">
        <v>1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2</v>
      </c>
      <c r="PS17">
        <v>0</v>
      </c>
      <c r="PT17">
        <v>0</v>
      </c>
      <c r="PU17">
        <v>1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1</v>
      </c>
      <c r="QG17">
        <v>0</v>
      </c>
    </row>
    <row r="18" spans="2:449" x14ac:dyDescent="0.25">
      <c r="B18">
        <v>3</v>
      </c>
      <c r="C18" t="s">
        <v>457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3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1</v>
      </c>
      <c r="CF18">
        <v>1</v>
      </c>
      <c r="CG18">
        <v>2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1</v>
      </c>
      <c r="EU18">
        <v>0</v>
      </c>
      <c r="EV18">
        <v>1</v>
      </c>
      <c r="EW18">
        <v>1</v>
      </c>
      <c r="EX18">
        <v>0</v>
      </c>
      <c r="EY18">
        <v>1</v>
      </c>
      <c r="EZ18">
        <v>1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1</v>
      </c>
      <c r="GX18">
        <v>0</v>
      </c>
      <c r="GY18">
        <v>1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1</v>
      </c>
      <c r="HH18">
        <v>0</v>
      </c>
      <c r="HI18">
        <v>0</v>
      </c>
      <c r="HJ18">
        <v>3</v>
      </c>
      <c r="HK18">
        <v>1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1</v>
      </c>
      <c r="HR18">
        <v>1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2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0</v>
      </c>
      <c r="IH18">
        <v>1</v>
      </c>
      <c r="II18">
        <v>0</v>
      </c>
      <c r="IJ18">
        <v>0</v>
      </c>
      <c r="IK18">
        <v>0</v>
      </c>
      <c r="IL18">
        <v>2</v>
      </c>
      <c r="IM18">
        <v>0</v>
      </c>
      <c r="IN18">
        <v>0</v>
      </c>
      <c r="IO18">
        <v>0</v>
      </c>
      <c r="IP18">
        <v>2</v>
      </c>
      <c r="IQ18">
        <v>0</v>
      </c>
      <c r="IR18">
        <v>1</v>
      </c>
      <c r="IS18">
        <v>0</v>
      </c>
      <c r="IT18">
        <v>1</v>
      </c>
      <c r="IU18">
        <v>0</v>
      </c>
      <c r="IV18">
        <v>0</v>
      </c>
      <c r="IW18">
        <v>4</v>
      </c>
      <c r="IX18">
        <v>0</v>
      </c>
      <c r="IY18">
        <v>0</v>
      </c>
      <c r="IZ18">
        <v>0</v>
      </c>
      <c r="JA18">
        <v>2</v>
      </c>
      <c r="JB18">
        <v>0</v>
      </c>
      <c r="JC18">
        <v>1</v>
      </c>
      <c r="JD18">
        <v>0</v>
      </c>
      <c r="JE18">
        <v>1</v>
      </c>
      <c r="JF18">
        <v>1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2</v>
      </c>
      <c r="KO18">
        <v>0</v>
      </c>
      <c r="KP18">
        <v>0</v>
      </c>
      <c r="KQ18">
        <v>1</v>
      </c>
      <c r="KR18">
        <v>1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2</v>
      </c>
      <c r="LS18">
        <v>0</v>
      </c>
      <c r="LT18">
        <v>0</v>
      </c>
      <c r="LU18">
        <v>0</v>
      </c>
      <c r="LV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1</v>
      </c>
      <c r="MI18">
        <v>0</v>
      </c>
      <c r="MJ18">
        <v>0</v>
      </c>
      <c r="MK18">
        <v>0</v>
      </c>
      <c r="ML18">
        <v>0</v>
      </c>
      <c r="MM18">
        <v>1</v>
      </c>
      <c r="MN18">
        <v>0</v>
      </c>
      <c r="MO18">
        <v>0</v>
      </c>
      <c r="MP18">
        <v>0</v>
      </c>
      <c r="MQ18">
        <v>1</v>
      </c>
      <c r="MR18">
        <v>0</v>
      </c>
      <c r="MS18">
        <v>0</v>
      </c>
      <c r="MT18">
        <v>0</v>
      </c>
      <c r="MU18">
        <v>1</v>
      </c>
      <c r="MV18">
        <v>0</v>
      </c>
      <c r="MW18">
        <v>0</v>
      </c>
      <c r="MX18">
        <v>0</v>
      </c>
      <c r="MY18">
        <v>0</v>
      </c>
      <c r="MZ18">
        <v>1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1</v>
      </c>
      <c r="NH18">
        <v>0</v>
      </c>
      <c r="NI18">
        <v>0</v>
      </c>
      <c r="NJ18">
        <v>0</v>
      </c>
      <c r="NK18">
        <v>0</v>
      </c>
      <c r="NL18">
        <v>1</v>
      </c>
      <c r="NM18">
        <v>0</v>
      </c>
      <c r="NN18">
        <v>0</v>
      </c>
      <c r="NO18">
        <v>0</v>
      </c>
      <c r="NP18">
        <v>0</v>
      </c>
      <c r="NQ18">
        <v>2</v>
      </c>
      <c r="NR18">
        <v>0</v>
      </c>
      <c r="NS18">
        <v>0</v>
      </c>
      <c r="NT18">
        <v>0</v>
      </c>
      <c r="NU18">
        <v>4</v>
      </c>
      <c r="NV18">
        <v>2</v>
      </c>
      <c r="NW18">
        <v>0</v>
      </c>
      <c r="NX18">
        <v>0</v>
      </c>
      <c r="NY18">
        <v>0</v>
      </c>
      <c r="NZ18">
        <v>1</v>
      </c>
      <c r="OA18">
        <v>0</v>
      </c>
      <c r="OB18">
        <v>2</v>
      </c>
      <c r="OC18">
        <v>2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1</v>
      </c>
      <c r="OR18">
        <v>0</v>
      </c>
      <c r="OS18">
        <v>1</v>
      </c>
      <c r="OT18">
        <v>0</v>
      </c>
      <c r="OU18">
        <v>0</v>
      </c>
      <c r="OV18">
        <v>0</v>
      </c>
      <c r="OW18">
        <v>1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2</v>
      </c>
      <c r="PF18">
        <v>0</v>
      </c>
      <c r="PG18">
        <v>0</v>
      </c>
      <c r="PH18">
        <v>0</v>
      </c>
      <c r="PI18">
        <v>1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1</v>
      </c>
      <c r="QG18">
        <v>1</v>
      </c>
    </row>
    <row r="19" spans="2:449" x14ac:dyDescent="0.25">
      <c r="B19">
        <v>4</v>
      </c>
      <c r="C19" t="s">
        <v>458</v>
      </c>
      <c r="E19">
        <v>0</v>
      </c>
      <c r="F19">
        <v>0</v>
      </c>
      <c r="G19">
        <v>2</v>
      </c>
      <c r="H19">
        <v>2</v>
      </c>
      <c r="I19">
        <v>4</v>
      </c>
      <c r="J19">
        <v>1</v>
      </c>
      <c r="K19">
        <v>9</v>
      </c>
      <c r="L19">
        <v>21</v>
      </c>
      <c r="M19">
        <v>6</v>
      </c>
      <c r="N19">
        <v>0</v>
      </c>
      <c r="O19">
        <v>0</v>
      </c>
      <c r="P19">
        <v>5</v>
      </c>
      <c r="Q19">
        <v>0</v>
      </c>
      <c r="R19">
        <v>1</v>
      </c>
      <c r="S19">
        <v>4</v>
      </c>
      <c r="T19">
        <v>0</v>
      </c>
      <c r="U19">
        <v>2</v>
      </c>
      <c r="V19">
        <v>0</v>
      </c>
      <c r="W19">
        <v>5</v>
      </c>
      <c r="X19">
        <v>13</v>
      </c>
      <c r="Y19">
        <v>0</v>
      </c>
      <c r="Z19">
        <v>0</v>
      </c>
      <c r="AA19">
        <v>1</v>
      </c>
      <c r="AB19">
        <v>0</v>
      </c>
      <c r="AC19">
        <v>7</v>
      </c>
      <c r="AD19">
        <v>0</v>
      </c>
      <c r="AE19">
        <v>0</v>
      </c>
      <c r="AF19">
        <v>6</v>
      </c>
      <c r="AG19">
        <v>5</v>
      </c>
      <c r="AH19">
        <v>1</v>
      </c>
      <c r="AI19">
        <v>4</v>
      </c>
      <c r="AJ19">
        <v>0</v>
      </c>
      <c r="AK19">
        <v>0</v>
      </c>
      <c r="AL19">
        <v>0</v>
      </c>
      <c r="AM19">
        <v>1</v>
      </c>
      <c r="AN19">
        <v>2</v>
      </c>
      <c r="AO19">
        <v>1</v>
      </c>
      <c r="AP19">
        <v>0</v>
      </c>
      <c r="AQ19">
        <v>17</v>
      </c>
      <c r="AR19">
        <v>5</v>
      </c>
      <c r="AS19">
        <v>7</v>
      </c>
      <c r="AT19">
        <v>2</v>
      </c>
      <c r="AU19">
        <v>0</v>
      </c>
      <c r="AV19">
        <v>2</v>
      </c>
      <c r="AW19">
        <v>5</v>
      </c>
      <c r="AX19">
        <v>9</v>
      </c>
      <c r="AY19">
        <v>6</v>
      </c>
      <c r="AZ19">
        <v>7</v>
      </c>
      <c r="BA19">
        <v>6</v>
      </c>
      <c r="BB19">
        <v>1</v>
      </c>
      <c r="BC19">
        <v>1</v>
      </c>
      <c r="BD19">
        <v>10</v>
      </c>
      <c r="BE19">
        <v>3</v>
      </c>
      <c r="BF19">
        <v>1</v>
      </c>
      <c r="BG19">
        <v>7</v>
      </c>
      <c r="BH19">
        <v>9</v>
      </c>
      <c r="BI19">
        <v>20</v>
      </c>
      <c r="BJ19">
        <v>4</v>
      </c>
      <c r="BK19">
        <v>5</v>
      </c>
      <c r="BL19">
        <v>9</v>
      </c>
      <c r="BM19">
        <v>2</v>
      </c>
      <c r="BN19">
        <v>8</v>
      </c>
      <c r="BO19">
        <v>5</v>
      </c>
      <c r="BP19">
        <v>6</v>
      </c>
      <c r="BQ19">
        <v>6</v>
      </c>
      <c r="BR19">
        <v>8</v>
      </c>
      <c r="BS19">
        <v>13</v>
      </c>
      <c r="BT19">
        <v>2</v>
      </c>
      <c r="BU19">
        <v>6</v>
      </c>
      <c r="BV19">
        <v>3</v>
      </c>
      <c r="BW19">
        <v>3</v>
      </c>
      <c r="BX19">
        <v>2</v>
      </c>
      <c r="BY19">
        <v>2</v>
      </c>
      <c r="BZ19">
        <v>3</v>
      </c>
      <c r="CA19">
        <v>8</v>
      </c>
      <c r="CB19">
        <v>4</v>
      </c>
      <c r="CC19">
        <v>7</v>
      </c>
      <c r="CD19">
        <v>2</v>
      </c>
      <c r="CE19">
        <v>9</v>
      </c>
      <c r="CF19">
        <v>1</v>
      </c>
      <c r="CG19">
        <v>4</v>
      </c>
      <c r="CH19">
        <v>3</v>
      </c>
      <c r="CI19">
        <v>4</v>
      </c>
      <c r="CJ19">
        <v>3</v>
      </c>
      <c r="CK19">
        <v>3</v>
      </c>
      <c r="CL19">
        <v>2</v>
      </c>
      <c r="CM19">
        <v>2</v>
      </c>
      <c r="CN19">
        <v>7</v>
      </c>
      <c r="CO19">
        <v>2</v>
      </c>
      <c r="CP19">
        <v>22</v>
      </c>
      <c r="CQ19">
        <v>4</v>
      </c>
      <c r="CR19">
        <v>13</v>
      </c>
      <c r="CS19">
        <v>3</v>
      </c>
      <c r="CT19">
        <v>2</v>
      </c>
      <c r="CU19">
        <v>8</v>
      </c>
      <c r="CV19">
        <v>4</v>
      </c>
      <c r="CW19">
        <v>2</v>
      </c>
      <c r="CX19">
        <v>14</v>
      </c>
      <c r="CY19">
        <v>2</v>
      </c>
      <c r="CZ19">
        <v>5</v>
      </c>
      <c r="DA19">
        <v>2</v>
      </c>
      <c r="DB19">
        <v>5</v>
      </c>
      <c r="DC19">
        <v>1</v>
      </c>
      <c r="DD19">
        <v>1</v>
      </c>
      <c r="DE19">
        <v>4</v>
      </c>
      <c r="DF19">
        <v>16</v>
      </c>
      <c r="DG19">
        <v>1</v>
      </c>
      <c r="DH19">
        <v>4</v>
      </c>
      <c r="DI19">
        <v>6</v>
      </c>
      <c r="DJ19">
        <v>1</v>
      </c>
      <c r="DK19">
        <v>6</v>
      </c>
      <c r="DL19">
        <v>1</v>
      </c>
      <c r="DM19">
        <v>7</v>
      </c>
      <c r="DN19">
        <v>16</v>
      </c>
      <c r="DO19">
        <v>4</v>
      </c>
      <c r="DP19">
        <v>25</v>
      </c>
      <c r="DQ19">
        <v>3</v>
      </c>
      <c r="DR19">
        <v>2</v>
      </c>
      <c r="DS19">
        <v>2</v>
      </c>
      <c r="DT19">
        <v>7</v>
      </c>
      <c r="DU19">
        <v>6</v>
      </c>
      <c r="DV19">
        <v>9</v>
      </c>
      <c r="DW19">
        <v>10</v>
      </c>
      <c r="DX19">
        <v>9</v>
      </c>
      <c r="DY19">
        <v>9</v>
      </c>
      <c r="DZ19">
        <v>12</v>
      </c>
      <c r="EA19">
        <v>4</v>
      </c>
      <c r="EB19">
        <v>5</v>
      </c>
      <c r="EC19">
        <v>7</v>
      </c>
      <c r="ED19">
        <v>11</v>
      </c>
      <c r="EE19">
        <v>4</v>
      </c>
      <c r="EF19">
        <v>2</v>
      </c>
      <c r="EG19">
        <v>9</v>
      </c>
      <c r="EH19">
        <v>3</v>
      </c>
      <c r="EI19">
        <v>4</v>
      </c>
      <c r="EJ19">
        <v>1</v>
      </c>
      <c r="EK19">
        <v>1</v>
      </c>
      <c r="EL19">
        <v>10</v>
      </c>
      <c r="EM19">
        <v>0</v>
      </c>
      <c r="EN19">
        <v>4</v>
      </c>
      <c r="EO19">
        <v>2</v>
      </c>
      <c r="EP19">
        <v>25</v>
      </c>
      <c r="EQ19">
        <v>13</v>
      </c>
      <c r="ER19">
        <v>14</v>
      </c>
      <c r="ES19">
        <v>4</v>
      </c>
      <c r="ET19">
        <v>14</v>
      </c>
      <c r="EU19">
        <v>9</v>
      </c>
      <c r="EV19">
        <v>14</v>
      </c>
      <c r="EW19">
        <v>4</v>
      </c>
      <c r="EX19">
        <v>4</v>
      </c>
      <c r="EY19">
        <v>0</v>
      </c>
      <c r="EZ19">
        <v>6</v>
      </c>
      <c r="FA19">
        <v>1</v>
      </c>
      <c r="FB19">
        <v>13</v>
      </c>
      <c r="FC19">
        <v>4</v>
      </c>
      <c r="FD19">
        <v>3</v>
      </c>
      <c r="FE19">
        <v>8</v>
      </c>
      <c r="FF19">
        <v>17</v>
      </c>
      <c r="FG19">
        <v>11</v>
      </c>
      <c r="FH19">
        <v>8</v>
      </c>
      <c r="FI19">
        <v>11</v>
      </c>
      <c r="FJ19">
        <v>4</v>
      </c>
      <c r="FK19">
        <v>5</v>
      </c>
      <c r="FL19">
        <v>4</v>
      </c>
      <c r="FM19">
        <v>7</v>
      </c>
      <c r="FN19">
        <v>4</v>
      </c>
      <c r="FO19">
        <v>6</v>
      </c>
      <c r="FP19">
        <v>0</v>
      </c>
      <c r="FQ19">
        <v>2</v>
      </c>
      <c r="FR19">
        <v>2</v>
      </c>
      <c r="FS19">
        <v>3</v>
      </c>
      <c r="FT19">
        <v>1</v>
      </c>
      <c r="FU19">
        <v>7</v>
      </c>
      <c r="FV19">
        <v>1</v>
      </c>
      <c r="FW19">
        <v>0</v>
      </c>
      <c r="FX19">
        <v>5</v>
      </c>
      <c r="FY19">
        <v>5</v>
      </c>
      <c r="FZ19">
        <v>12</v>
      </c>
      <c r="GA19">
        <v>0</v>
      </c>
      <c r="GB19">
        <v>1</v>
      </c>
      <c r="GC19">
        <v>3</v>
      </c>
      <c r="GD19">
        <v>3</v>
      </c>
      <c r="GE19">
        <v>14</v>
      </c>
      <c r="GF19">
        <v>1</v>
      </c>
      <c r="GG19">
        <v>7</v>
      </c>
      <c r="GH19">
        <v>2</v>
      </c>
      <c r="GI19">
        <v>3</v>
      </c>
      <c r="GJ19">
        <v>14</v>
      </c>
      <c r="GK19">
        <v>0</v>
      </c>
      <c r="GL19">
        <v>14</v>
      </c>
      <c r="GM19">
        <v>9</v>
      </c>
      <c r="GN19">
        <v>10</v>
      </c>
      <c r="GO19">
        <v>1</v>
      </c>
      <c r="GP19">
        <v>6</v>
      </c>
      <c r="GQ19">
        <v>5</v>
      </c>
      <c r="GR19">
        <v>4</v>
      </c>
      <c r="GS19">
        <v>5</v>
      </c>
      <c r="GT19">
        <v>7</v>
      </c>
      <c r="GU19">
        <v>12</v>
      </c>
      <c r="GV19">
        <v>1</v>
      </c>
      <c r="GW19">
        <v>25</v>
      </c>
      <c r="GX19">
        <v>26</v>
      </c>
      <c r="GY19">
        <v>28</v>
      </c>
      <c r="GZ19">
        <v>50</v>
      </c>
      <c r="HA19">
        <v>37</v>
      </c>
      <c r="HB19">
        <v>23</v>
      </c>
      <c r="HC19">
        <v>15</v>
      </c>
      <c r="HD19">
        <v>22</v>
      </c>
      <c r="HE19">
        <v>13</v>
      </c>
      <c r="HF19">
        <v>15</v>
      </c>
      <c r="HG19">
        <v>18</v>
      </c>
      <c r="HH19">
        <v>11</v>
      </c>
      <c r="HI19">
        <v>9</v>
      </c>
      <c r="HJ19">
        <v>12</v>
      </c>
      <c r="HK19">
        <v>3</v>
      </c>
      <c r="HL19">
        <v>5</v>
      </c>
      <c r="HM19">
        <v>0</v>
      </c>
      <c r="HN19">
        <v>8</v>
      </c>
      <c r="HO19">
        <v>0</v>
      </c>
      <c r="HP19">
        <v>0</v>
      </c>
      <c r="HQ19">
        <v>1</v>
      </c>
      <c r="HR19">
        <v>7</v>
      </c>
      <c r="HS19">
        <v>2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2</v>
      </c>
      <c r="HZ19">
        <v>0</v>
      </c>
      <c r="IA19">
        <v>0</v>
      </c>
      <c r="IB19">
        <v>12</v>
      </c>
      <c r="IC19">
        <v>0</v>
      </c>
      <c r="ID19">
        <v>1</v>
      </c>
      <c r="IE19">
        <v>14</v>
      </c>
      <c r="IF19">
        <v>9</v>
      </c>
      <c r="IG19">
        <v>9</v>
      </c>
      <c r="IH19">
        <v>10</v>
      </c>
      <c r="II19">
        <v>8</v>
      </c>
      <c r="IJ19">
        <v>2</v>
      </c>
      <c r="IK19">
        <v>2</v>
      </c>
      <c r="IL19">
        <v>3</v>
      </c>
      <c r="IM19">
        <v>0</v>
      </c>
      <c r="IN19">
        <v>11</v>
      </c>
      <c r="IO19">
        <v>1</v>
      </c>
      <c r="IP19">
        <v>1</v>
      </c>
      <c r="IQ19">
        <v>1</v>
      </c>
      <c r="IR19">
        <v>1</v>
      </c>
      <c r="IS19">
        <v>0</v>
      </c>
      <c r="IT19">
        <v>2</v>
      </c>
      <c r="IU19">
        <v>7</v>
      </c>
      <c r="IV19">
        <v>0</v>
      </c>
      <c r="IW19">
        <v>3</v>
      </c>
      <c r="IX19">
        <v>0</v>
      </c>
      <c r="IY19">
        <v>0</v>
      </c>
      <c r="IZ19">
        <v>0</v>
      </c>
      <c r="JA19">
        <v>0</v>
      </c>
      <c r="JB19">
        <v>2</v>
      </c>
      <c r="JC19">
        <v>0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1</v>
      </c>
      <c r="JK19">
        <v>1</v>
      </c>
      <c r="JL19">
        <v>2</v>
      </c>
      <c r="JM19">
        <v>4</v>
      </c>
      <c r="JN19">
        <v>0</v>
      </c>
      <c r="JO19">
        <v>0</v>
      </c>
      <c r="JP19">
        <v>0</v>
      </c>
      <c r="JQ19">
        <v>5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5</v>
      </c>
      <c r="JZ19">
        <v>0</v>
      </c>
      <c r="KA19">
        <v>0</v>
      </c>
      <c r="KB19">
        <v>1</v>
      </c>
      <c r="KC19">
        <v>7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2</v>
      </c>
      <c r="KJ19">
        <v>0</v>
      </c>
      <c r="KK19">
        <v>0</v>
      </c>
      <c r="KL19">
        <v>3</v>
      </c>
      <c r="KM19">
        <v>0</v>
      </c>
      <c r="KN19">
        <v>0</v>
      </c>
      <c r="KO19">
        <v>1</v>
      </c>
      <c r="KP19">
        <v>2</v>
      </c>
      <c r="KQ19">
        <v>3</v>
      </c>
      <c r="KR19">
        <v>0</v>
      </c>
      <c r="KS19">
        <v>0</v>
      </c>
      <c r="KT19">
        <v>2</v>
      </c>
      <c r="KU19">
        <v>0</v>
      </c>
      <c r="KV19">
        <v>0</v>
      </c>
      <c r="KW19">
        <v>0</v>
      </c>
      <c r="KX19">
        <v>0</v>
      </c>
      <c r="KY19">
        <v>2</v>
      </c>
      <c r="KZ19">
        <v>0</v>
      </c>
      <c r="LA19">
        <v>0</v>
      </c>
      <c r="LB19">
        <v>0</v>
      </c>
      <c r="LC19">
        <v>0</v>
      </c>
      <c r="LD19">
        <v>1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1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X19">
        <v>0</v>
      </c>
      <c r="LY19">
        <v>0</v>
      </c>
      <c r="LZ19">
        <v>0</v>
      </c>
      <c r="MA19">
        <v>0</v>
      </c>
      <c r="MB19">
        <v>13</v>
      </c>
      <c r="MC19">
        <v>1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3</v>
      </c>
      <c r="ML19">
        <v>0</v>
      </c>
      <c r="MM19">
        <v>1</v>
      </c>
      <c r="MN19">
        <v>1</v>
      </c>
      <c r="MO19">
        <v>0</v>
      </c>
      <c r="MP19">
        <v>3</v>
      </c>
      <c r="MQ19">
        <v>4</v>
      </c>
      <c r="MR19">
        <v>0</v>
      </c>
      <c r="MS19">
        <v>0</v>
      </c>
      <c r="MT19">
        <v>4</v>
      </c>
      <c r="MU19">
        <v>2</v>
      </c>
      <c r="MV19">
        <v>3</v>
      </c>
      <c r="MW19">
        <v>1</v>
      </c>
      <c r="MX19">
        <v>0</v>
      </c>
      <c r="MY19">
        <v>2</v>
      </c>
      <c r="MZ19">
        <v>7</v>
      </c>
      <c r="NA19">
        <v>10</v>
      </c>
      <c r="NB19">
        <v>3</v>
      </c>
      <c r="NC19">
        <v>3</v>
      </c>
      <c r="ND19">
        <v>5</v>
      </c>
      <c r="NE19">
        <v>3</v>
      </c>
      <c r="NF19">
        <v>1</v>
      </c>
      <c r="NG19">
        <v>8</v>
      </c>
      <c r="NH19">
        <v>3</v>
      </c>
      <c r="NI19">
        <v>4</v>
      </c>
      <c r="NJ19">
        <v>3</v>
      </c>
      <c r="NK19">
        <v>3</v>
      </c>
      <c r="NL19">
        <v>5</v>
      </c>
      <c r="NM19">
        <v>2</v>
      </c>
      <c r="NN19">
        <v>5</v>
      </c>
      <c r="NO19">
        <v>1</v>
      </c>
      <c r="NP19">
        <v>4</v>
      </c>
      <c r="NQ19">
        <v>1</v>
      </c>
      <c r="NR19">
        <v>2</v>
      </c>
      <c r="NS19">
        <v>2</v>
      </c>
      <c r="NT19">
        <v>4</v>
      </c>
      <c r="NU19">
        <v>2</v>
      </c>
      <c r="NV19">
        <v>2</v>
      </c>
      <c r="NW19">
        <v>2</v>
      </c>
      <c r="NX19">
        <v>0</v>
      </c>
      <c r="NY19">
        <v>0</v>
      </c>
      <c r="NZ19">
        <v>1</v>
      </c>
      <c r="OA19">
        <v>3</v>
      </c>
      <c r="OB19">
        <v>0</v>
      </c>
      <c r="OC19">
        <v>4</v>
      </c>
      <c r="OD19">
        <v>0</v>
      </c>
      <c r="OE19">
        <v>1</v>
      </c>
      <c r="OF19">
        <v>1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1</v>
      </c>
      <c r="OM19">
        <v>0</v>
      </c>
      <c r="ON19">
        <v>0</v>
      </c>
      <c r="OO19">
        <v>0</v>
      </c>
      <c r="OP19">
        <v>0</v>
      </c>
      <c r="OQ19">
        <v>1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1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10</v>
      </c>
      <c r="PS19">
        <v>0</v>
      </c>
      <c r="PT19">
        <v>0</v>
      </c>
      <c r="PU19">
        <v>0</v>
      </c>
      <c r="PV19">
        <v>1</v>
      </c>
      <c r="PW19">
        <v>0</v>
      </c>
      <c r="PX19">
        <v>0</v>
      </c>
      <c r="PY19">
        <v>1</v>
      </c>
      <c r="PZ19">
        <v>7</v>
      </c>
      <c r="QA19">
        <v>1</v>
      </c>
      <c r="QB19">
        <v>2</v>
      </c>
      <c r="QC19">
        <v>0</v>
      </c>
      <c r="QD19">
        <v>0</v>
      </c>
      <c r="QE19">
        <v>0</v>
      </c>
      <c r="QF19">
        <v>0</v>
      </c>
      <c r="QG19">
        <v>0</v>
      </c>
    </row>
    <row r="20" spans="2:449" x14ac:dyDescent="0.25">
      <c r="B20">
        <v>5</v>
      </c>
      <c r="C20" t="s">
        <v>459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4</v>
      </c>
      <c r="AI20">
        <v>0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1</v>
      </c>
      <c r="DR20">
        <v>1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2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13</v>
      </c>
      <c r="HV20">
        <v>3</v>
      </c>
      <c r="HW20">
        <v>1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3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1</v>
      </c>
      <c r="LO20">
        <v>1</v>
      </c>
      <c r="LP20">
        <v>0</v>
      </c>
      <c r="LQ20">
        <v>4</v>
      </c>
      <c r="LR20">
        <v>2</v>
      </c>
      <c r="LS20">
        <v>3</v>
      </c>
      <c r="LT20">
        <v>0</v>
      </c>
      <c r="LU20">
        <v>0</v>
      </c>
      <c r="LV20">
        <v>1</v>
      </c>
      <c r="LX20">
        <v>0</v>
      </c>
      <c r="LY20">
        <v>1</v>
      </c>
      <c r="LZ20">
        <v>0</v>
      </c>
      <c r="MA20">
        <v>1</v>
      </c>
      <c r="MB20">
        <v>0</v>
      </c>
      <c r="MC20">
        <v>2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1</v>
      </c>
      <c r="MK20">
        <v>1</v>
      </c>
      <c r="ML20">
        <v>0</v>
      </c>
      <c r="MM20">
        <v>0</v>
      </c>
      <c r="MN20">
        <v>0</v>
      </c>
      <c r="MO20">
        <v>0</v>
      </c>
      <c r="MP20">
        <v>1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1</v>
      </c>
      <c r="NG20">
        <v>0</v>
      </c>
      <c r="NH20">
        <v>2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1</v>
      </c>
      <c r="NT20">
        <v>0</v>
      </c>
      <c r="NU20">
        <v>0</v>
      </c>
      <c r="NV20">
        <v>0</v>
      </c>
      <c r="NW20">
        <v>2</v>
      </c>
      <c r="NX20">
        <v>0</v>
      </c>
      <c r="NY20">
        <v>0</v>
      </c>
      <c r="NZ20">
        <v>0</v>
      </c>
      <c r="OA20">
        <v>2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2</v>
      </c>
      <c r="OI20">
        <v>2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1</v>
      </c>
      <c r="OQ20">
        <v>0</v>
      </c>
      <c r="OR20">
        <v>1</v>
      </c>
      <c r="OS20">
        <v>0</v>
      </c>
      <c r="OT20">
        <v>0</v>
      </c>
      <c r="OU20">
        <v>1</v>
      </c>
      <c r="OV20">
        <v>1</v>
      </c>
      <c r="OW20">
        <v>3</v>
      </c>
      <c r="OX20">
        <v>5</v>
      </c>
      <c r="OY20">
        <v>2</v>
      </c>
      <c r="OZ20">
        <v>0</v>
      </c>
      <c r="PA20">
        <v>0</v>
      </c>
      <c r="PB20">
        <v>1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</v>
      </c>
      <c r="PL20">
        <v>0</v>
      </c>
      <c r="PM20">
        <v>0</v>
      </c>
      <c r="PN20">
        <v>0</v>
      </c>
      <c r="PO20">
        <v>1</v>
      </c>
      <c r="PP20">
        <v>3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</row>
    <row r="21" spans="2:449" x14ac:dyDescent="0.25">
      <c r="B21">
        <v>6</v>
      </c>
      <c r="C21" t="s">
        <v>460</v>
      </c>
      <c r="E21">
        <v>2</v>
      </c>
      <c r="F21">
        <v>4</v>
      </c>
      <c r="G21">
        <v>11</v>
      </c>
      <c r="H21">
        <v>3</v>
      </c>
      <c r="I21">
        <v>7</v>
      </c>
      <c r="J21">
        <v>17</v>
      </c>
      <c r="K21">
        <v>11</v>
      </c>
      <c r="L21">
        <v>9</v>
      </c>
      <c r="M21">
        <v>13</v>
      </c>
      <c r="N21">
        <v>16</v>
      </c>
      <c r="O21">
        <v>9</v>
      </c>
      <c r="P21">
        <v>14</v>
      </c>
      <c r="Q21">
        <v>17</v>
      </c>
      <c r="R21">
        <v>25</v>
      </c>
      <c r="S21">
        <v>11</v>
      </c>
      <c r="T21">
        <v>9</v>
      </c>
      <c r="U21">
        <v>1</v>
      </c>
      <c r="V21">
        <v>1</v>
      </c>
      <c r="W21">
        <v>5</v>
      </c>
      <c r="X21">
        <v>4</v>
      </c>
      <c r="Y21">
        <v>4</v>
      </c>
      <c r="Z21">
        <v>2</v>
      </c>
      <c r="AA21">
        <v>5</v>
      </c>
      <c r="AB21">
        <v>2</v>
      </c>
      <c r="AC21">
        <v>10</v>
      </c>
      <c r="AD21">
        <v>7</v>
      </c>
      <c r="AE21">
        <v>16</v>
      </c>
      <c r="AF21">
        <v>10</v>
      </c>
      <c r="AG21">
        <v>2</v>
      </c>
      <c r="AH21">
        <v>7</v>
      </c>
      <c r="AI21">
        <v>8</v>
      </c>
      <c r="AJ21">
        <v>12</v>
      </c>
      <c r="AK21">
        <v>13</v>
      </c>
      <c r="AL21">
        <v>2</v>
      </c>
      <c r="AM21">
        <v>53</v>
      </c>
      <c r="AN21">
        <v>44</v>
      </c>
      <c r="AO21">
        <v>11</v>
      </c>
      <c r="AP21">
        <v>17</v>
      </c>
      <c r="AQ21">
        <v>15</v>
      </c>
      <c r="AR21">
        <v>10</v>
      </c>
      <c r="AS21">
        <v>12</v>
      </c>
      <c r="AT21">
        <v>29</v>
      </c>
      <c r="AU21">
        <v>17</v>
      </c>
      <c r="AV21">
        <v>14</v>
      </c>
      <c r="AW21">
        <v>6</v>
      </c>
      <c r="AX21">
        <v>24</v>
      </c>
      <c r="AY21">
        <v>8</v>
      </c>
      <c r="AZ21">
        <v>23</v>
      </c>
      <c r="BA21">
        <v>11</v>
      </c>
      <c r="BB21">
        <v>14</v>
      </c>
      <c r="BC21">
        <v>22</v>
      </c>
      <c r="BD21">
        <v>16</v>
      </c>
      <c r="BE21">
        <v>6</v>
      </c>
      <c r="BF21">
        <v>11</v>
      </c>
      <c r="BG21">
        <v>18</v>
      </c>
      <c r="BH21">
        <v>9</v>
      </c>
      <c r="BI21">
        <v>17</v>
      </c>
      <c r="BJ21">
        <v>26</v>
      </c>
      <c r="BK21">
        <v>8</v>
      </c>
      <c r="BL21">
        <v>23</v>
      </c>
      <c r="BM21">
        <v>8</v>
      </c>
      <c r="BN21">
        <v>9</v>
      </c>
      <c r="BO21">
        <v>15</v>
      </c>
      <c r="BP21">
        <v>14</v>
      </c>
      <c r="BQ21">
        <v>17</v>
      </c>
      <c r="BR21">
        <v>16</v>
      </c>
      <c r="BS21">
        <v>13</v>
      </c>
      <c r="BT21">
        <v>12</v>
      </c>
      <c r="BU21">
        <v>5</v>
      </c>
      <c r="BV21">
        <v>14</v>
      </c>
      <c r="BW21">
        <v>11</v>
      </c>
      <c r="BX21">
        <v>15</v>
      </c>
      <c r="BY21">
        <v>10</v>
      </c>
      <c r="BZ21">
        <v>15</v>
      </c>
      <c r="CA21">
        <v>15</v>
      </c>
      <c r="CB21">
        <v>23</v>
      </c>
      <c r="CC21">
        <v>37</v>
      </c>
      <c r="CD21">
        <v>6</v>
      </c>
      <c r="CE21">
        <v>23</v>
      </c>
      <c r="CF21">
        <v>16</v>
      </c>
      <c r="CG21">
        <v>15</v>
      </c>
      <c r="CH21">
        <v>5</v>
      </c>
      <c r="CI21">
        <v>14</v>
      </c>
      <c r="CJ21">
        <v>20</v>
      </c>
      <c r="CK21">
        <v>17</v>
      </c>
      <c r="CL21">
        <v>20</v>
      </c>
      <c r="CM21">
        <v>5</v>
      </c>
      <c r="CN21">
        <v>11</v>
      </c>
      <c r="CO21">
        <v>17</v>
      </c>
      <c r="CP21">
        <v>17</v>
      </c>
      <c r="CQ21">
        <v>16</v>
      </c>
      <c r="CR21">
        <v>14</v>
      </c>
      <c r="CS21">
        <v>9</v>
      </c>
      <c r="CT21">
        <v>17</v>
      </c>
      <c r="CU21">
        <v>20</v>
      </c>
      <c r="CV21">
        <v>11</v>
      </c>
      <c r="CW21">
        <v>6</v>
      </c>
      <c r="CX21">
        <v>2</v>
      </c>
      <c r="CY21">
        <v>19</v>
      </c>
      <c r="CZ21">
        <v>11</v>
      </c>
      <c r="DA21">
        <v>8</v>
      </c>
      <c r="DB21">
        <v>17</v>
      </c>
      <c r="DC21">
        <v>4</v>
      </c>
      <c r="DD21">
        <v>10</v>
      </c>
      <c r="DE21">
        <v>12</v>
      </c>
      <c r="DF21">
        <v>18</v>
      </c>
      <c r="DG21">
        <v>11</v>
      </c>
      <c r="DH21">
        <v>7</v>
      </c>
      <c r="DI21">
        <v>18</v>
      </c>
      <c r="DJ21">
        <v>16</v>
      </c>
      <c r="DK21">
        <v>12</v>
      </c>
      <c r="DL21">
        <v>9</v>
      </c>
      <c r="DM21">
        <v>14</v>
      </c>
      <c r="DN21">
        <v>14</v>
      </c>
      <c r="DO21">
        <v>9</v>
      </c>
      <c r="DP21">
        <v>10</v>
      </c>
      <c r="DQ21">
        <v>17</v>
      </c>
      <c r="DR21">
        <v>29</v>
      </c>
      <c r="DS21">
        <v>31</v>
      </c>
      <c r="DT21">
        <v>8</v>
      </c>
      <c r="DU21">
        <v>18</v>
      </c>
      <c r="DV21">
        <v>30</v>
      </c>
      <c r="DW21">
        <v>14</v>
      </c>
      <c r="DX21">
        <v>15</v>
      </c>
      <c r="DY21">
        <v>9</v>
      </c>
      <c r="DZ21">
        <v>20</v>
      </c>
      <c r="EA21">
        <v>6</v>
      </c>
      <c r="EB21">
        <v>5</v>
      </c>
      <c r="EC21">
        <v>16</v>
      </c>
      <c r="ED21">
        <v>12</v>
      </c>
      <c r="EE21">
        <v>8</v>
      </c>
      <c r="EF21">
        <v>6</v>
      </c>
      <c r="EG21">
        <v>14</v>
      </c>
      <c r="EH21">
        <v>14</v>
      </c>
      <c r="EI21">
        <v>5</v>
      </c>
      <c r="EJ21">
        <v>11</v>
      </c>
      <c r="EK21">
        <v>15</v>
      </c>
      <c r="EL21">
        <v>14</v>
      </c>
      <c r="EM21">
        <v>27</v>
      </c>
      <c r="EN21">
        <v>26</v>
      </c>
      <c r="EO21">
        <v>15</v>
      </c>
      <c r="EP21">
        <v>6</v>
      </c>
      <c r="EQ21">
        <v>13</v>
      </c>
      <c r="ER21">
        <v>10</v>
      </c>
      <c r="ES21">
        <v>9</v>
      </c>
      <c r="ET21">
        <v>9</v>
      </c>
      <c r="EU21">
        <v>15</v>
      </c>
      <c r="EV21">
        <v>16</v>
      </c>
      <c r="EW21">
        <v>16</v>
      </c>
      <c r="EX21">
        <v>16</v>
      </c>
      <c r="EY21">
        <v>12</v>
      </c>
      <c r="EZ21">
        <v>7</v>
      </c>
      <c r="FA21">
        <v>3</v>
      </c>
      <c r="FB21">
        <v>17</v>
      </c>
      <c r="FC21">
        <v>15</v>
      </c>
      <c r="FD21">
        <v>14</v>
      </c>
      <c r="FE21">
        <v>9</v>
      </c>
      <c r="FF21">
        <v>30</v>
      </c>
      <c r="FG21">
        <v>25</v>
      </c>
      <c r="FH21">
        <v>22</v>
      </c>
      <c r="FI21">
        <v>23</v>
      </c>
      <c r="FJ21">
        <v>12</v>
      </c>
      <c r="FK21">
        <v>17</v>
      </c>
      <c r="FL21">
        <v>15</v>
      </c>
      <c r="FM21">
        <v>10</v>
      </c>
      <c r="FN21">
        <v>21</v>
      </c>
      <c r="FO21">
        <v>13</v>
      </c>
      <c r="FP21">
        <v>25</v>
      </c>
      <c r="FQ21">
        <v>8</v>
      </c>
      <c r="FR21">
        <v>18</v>
      </c>
      <c r="FS21">
        <v>7</v>
      </c>
      <c r="FT21">
        <v>18</v>
      </c>
      <c r="FU21">
        <v>13</v>
      </c>
      <c r="FV21">
        <v>8</v>
      </c>
      <c r="FW21">
        <v>21</v>
      </c>
      <c r="FX21">
        <v>11</v>
      </c>
      <c r="FY21">
        <v>12</v>
      </c>
      <c r="FZ21">
        <v>16</v>
      </c>
      <c r="GA21">
        <v>5</v>
      </c>
      <c r="GB21">
        <v>12</v>
      </c>
      <c r="GC21">
        <v>19</v>
      </c>
      <c r="GD21">
        <v>15</v>
      </c>
      <c r="GE21">
        <v>42</v>
      </c>
      <c r="GF21">
        <v>14</v>
      </c>
      <c r="GG21">
        <v>15</v>
      </c>
      <c r="GH21">
        <v>14</v>
      </c>
      <c r="GI21">
        <v>5</v>
      </c>
      <c r="GJ21">
        <v>13</v>
      </c>
      <c r="GK21">
        <v>9</v>
      </c>
      <c r="GL21">
        <v>10</v>
      </c>
      <c r="GM21">
        <v>18</v>
      </c>
      <c r="GN21">
        <v>5</v>
      </c>
      <c r="GO21">
        <v>8</v>
      </c>
      <c r="GP21">
        <v>11</v>
      </c>
      <c r="GQ21">
        <v>7</v>
      </c>
      <c r="GR21">
        <v>16</v>
      </c>
      <c r="GS21">
        <v>15</v>
      </c>
      <c r="GT21">
        <v>7</v>
      </c>
      <c r="GU21">
        <v>25</v>
      </c>
      <c r="GV21">
        <v>27</v>
      </c>
      <c r="GW21">
        <v>6</v>
      </c>
      <c r="GX21">
        <v>3</v>
      </c>
      <c r="GY21">
        <v>7</v>
      </c>
      <c r="GZ21">
        <v>10</v>
      </c>
      <c r="HA21">
        <v>8</v>
      </c>
      <c r="HB21">
        <v>1</v>
      </c>
      <c r="HC21">
        <v>1</v>
      </c>
      <c r="HD21">
        <v>2</v>
      </c>
      <c r="HE21">
        <v>0</v>
      </c>
      <c r="HF21">
        <v>7</v>
      </c>
      <c r="HG21">
        <v>4</v>
      </c>
      <c r="HH21">
        <v>1</v>
      </c>
      <c r="HI21">
        <v>2</v>
      </c>
      <c r="HJ21">
        <v>8</v>
      </c>
      <c r="HK21">
        <v>53</v>
      </c>
      <c r="HL21">
        <v>19</v>
      </c>
      <c r="HM21">
        <v>8</v>
      </c>
      <c r="HN21">
        <v>5</v>
      </c>
      <c r="HO21">
        <v>2</v>
      </c>
      <c r="HP21">
        <v>4</v>
      </c>
      <c r="HQ21">
        <v>3</v>
      </c>
      <c r="HR21">
        <v>5</v>
      </c>
      <c r="HS21">
        <v>10</v>
      </c>
      <c r="HT21">
        <v>5</v>
      </c>
      <c r="HU21">
        <v>0</v>
      </c>
      <c r="HV21">
        <v>10</v>
      </c>
      <c r="HW21">
        <v>7</v>
      </c>
      <c r="HX21">
        <v>9</v>
      </c>
      <c r="HY21">
        <v>1</v>
      </c>
      <c r="HZ21">
        <v>14</v>
      </c>
      <c r="IA21">
        <v>12</v>
      </c>
      <c r="IB21">
        <v>6</v>
      </c>
      <c r="IC21">
        <v>6</v>
      </c>
      <c r="ID21">
        <v>7</v>
      </c>
      <c r="IE21">
        <v>11</v>
      </c>
      <c r="IF21">
        <v>2</v>
      </c>
      <c r="IG21">
        <v>27</v>
      </c>
      <c r="IH21">
        <v>19</v>
      </c>
      <c r="II21">
        <v>15</v>
      </c>
      <c r="IJ21">
        <v>2</v>
      </c>
      <c r="IK21">
        <v>3</v>
      </c>
      <c r="IL21">
        <v>8</v>
      </c>
      <c r="IM21">
        <v>7</v>
      </c>
      <c r="IN21">
        <v>4</v>
      </c>
      <c r="IO21">
        <v>17</v>
      </c>
      <c r="IP21">
        <v>1</v>
      </c>
      <c r="IQ21">
        <v>19</v>
      </c>
      <c r="IR21">
        <v>6</v>
      </c>
      <c r="IS21">
        <v>7</v>
      </c>
      <c r="IT21">
        <v>17</v>
      </c>
      <c r="IU21">
        <v>12</v>
      </c>
      <c r="IV21">
        <v>14</v>
      </c>
      <c r="IW21">
        <v>2</v>
      </c>
      <c r="IX21">
        <v>1</v>
      </c>
      <c r="IY21">
        <v>15</v>
      </c>
      <c r="IZ21">
        <v>14</v>
      </c>
      <c r="JA21">
        <v>2</v>
      </c>
      <c r="JB21">
        <v>5</v>
      </c>
      <c r="JC21">
        <v>7</v>
      </c>
      <c r="JD21">
        <v>2</v>
      </c>
      <c r="JE21">
        <v>2</v>
      </c>
      <c r="JF21">
        <v>9</v>
      </c>
      <c r="JG21">
        <v>11</v>
      </c>
      <c r="JH21">
        <v>14</v>
      </c>
      <c r="JI21">
        <v>24</v>
      </c>
      <c r="JJ21">
        <v>27</v>
      </c>
      <c r="JK21">
        <v>14</v>
      </c>
      <c r="JL21">
        <v>12</v>
      </c>
      <c r="JM21">
        <v>55</v>
      </c>
      <c r="JN21">
        <v>14</v>
      </c>
      <c r="JO21">
        <v>2</v>
      </c>
      <c r="JP21">
        <v>11</v>
      </c>
      <c r="JQ21">
        <v>13</v>
      </c>
      <c r="JR21">
        <v>10</v>
      </c>
      <c r="JS21">
        <v>26</v>
      </c>
      <c r="JT21">
        <v>7</v>
      </c>
      <c r="JU21">
        <v>2</v>
      </c>
      <c r="JV21">
        <v>1</v>
      </c>
      <c r="JW21">
        <v>0</v>
      </c>
      <c r="JX21">
        <v>3</v>
      </c>
      <c r="JY21">
        <v>6</v>
      </c>
      <c r="JZ21">
        <v>3</v>
      </c>
      <c r="KA21">
        <v>8</v>
      </c>
      <c r="KB21">
        <v>5</v>
      </c>
      <c r="KC21">
        <v>14</v>
      </c>
      <c r="KD21">
        <v>8</v>
      </c>
      <c r="KE21">
        <v>14</v>
      </c>
      <c r="KF21">
        <v>5</v>
      </c>
      <c r="KG21">
        <v>9</v>
      </c>
      <c r="KH21">
        <v>8</v>
      </c>
      <c r="KI21">
        <v>17</v>
      </c>
      <c r="KJ21">
        <v>14</v>
      </c>
      <c r="KK21">
        <v>30</v>
      </c>
      <c r="KL21">
        <v>6</v>
      </c>
      <c r="KM21">
        <v>3</v>
      </c>
      <c r="KN21">
        <v>10</v>
      </c>
      <c r="KO21">
        <v>24</v>
      </c>
      <c r="KP21">
        <v>14</v>
      </c>
      <c r="KQ21">
        <v>11</v>
      </c>
      <c r="KR21">
        <v>5</v>
      </c>
      <c r="KS21">
        <v>8</v>
      </c>
      <c r="KT21">
        <v>10</v>
      </c>
      <c r="KU21">
        <v>24</v>
      </c>
      <c r="KV21">
        <v>24</v>
      </c>
      <c r="KW21">
        <v>7</v>
      </c>
      <c r="KX21">
        <v>37</v>
      </c>
      <c r="KY21">
        <v>66</v>
      </c>
      <c r="KZ21">
        <v>56</v>
      </c>
      <c r="LA21">
        <v>20</v>
      </c>
      <c r="LB21">
        <v>13</v>
      </c>
      <c r="LC21">
        <v>7</v>
      </c>
      <c r="LD21">
        <v>22</v>
      </c>
      <c r="LE21">
        <v>12</v>
      </c>
      <c r="LF21">
        <v>14</v>
      </c>
      <c r="LG21">
        <v>27</v>
      </c>
      <c r="LH21">
        <v>30</v>
      </c>
      <c r="LI21">
        <v>20</v>
      </c>
      <c r="LJ21">
        <v>15</v>
      </c>
      <c r="LK21">
        <v>7</v>
      </c>
      <c r="LL21">
        <v>72</v>
      </c>
      <c r="LM21">
        <v>10</v>
      </c>
      <c r="LN21">
        <v>3</v>
      </c>
      <c r="LO21">
        <v>3</v>
      </c>
      <c r="LP21">
        <v>23</v>
      </c>
      <c r="LQ21">
        <v>16</v>
      </c>
      <c r="LR21">
        <v>2</v>
      </c>
      <c r="LS21">
        <v>15</v>
      </c>
      <c r="LT21">
        <v>6</v>
      </c>
      <c r="LU21">
        <v>14</v>
      </c>
      <c r="LV21">
        <v>2</v>
      </c>
      <c r="LX21">
        <v>1</v>
      </c>
      <c r="LY21">
        <v>1</v>
      </c>
      <c r="LZ21">
        <v>1</v>
      </c>
      <c r="MA21">
        <v>2</v>
      </c>
      <c r="MB21">
        <v>10</v>
      </c>
      <c r="MC21">
        <v>1</v>
      </c>
      <c r="MD21">
        <v>7</v>
      </c>
      <c r="ME21">
        <v>20</v>
      </c>
      <c r="MF21">
        <v>24</v>
      </c>
      <c r="MG21">
        <v>30</v>
      </c>
      <c r="MH21">
        <v>23</v>
      </c>
      <c r="MI21">
        <v>17</v>
      </c>
      <c r="MJ21">
        <v>22</v>
      </c>
      <c r="MK21">
        <v>25</v>
      </c>
      <c r="ML21">
        <v>17</v>
      </c>
      <c r="MM21">
        <v>39</v>
      </c>
      <c r="MN21">
        <v>29</v>
      </c>
      <c r="MO21">
        <v>22</v>
      </c>
      <c r="MP21">
        <v>24</v>
      </c>
      <c r="MQ21">
        <v>26</v>
      </c>
      <c r="MR21">
        <v>32</v>
      </c>
      <c r="MS21">
        <v>39</v>
      </c>
      <c r="MT21">
        <v>15</v>
      </c>
      <c r="MU21">
        <v>20</v>
      </c>
      <c r="MV21">
        <v>39</v>
      </c>
      <c r="MW21">
        <v>38</v>
      </c>
      <c r="MX21">
        <v>32</v>
      </c>
      <c r="MY21">
        <v>27</v>
      </c>
      <c r="MZ21">
        <v>32</v>
      </c>
      <c r="NA21">
        <v>21</v>
      </c>
      <c r="NB21">
        <v>22</v>
      </c>
      <c r="NC21">
        <v>28</v>
      </c>
      <c r="ND21">
        <v>27</v>
      </c>
      <c r="NE21">
        <v>16</v>
      </c>
      <c r="NF21">
        <v>19</v>
      </c>
      <c r="NG21">
        <v>16</v>
      </c>
      <c r="NH21">
        <v>51</v>
      </c>
      <c r="NI21">
        <v>31</v>
      </c>
      <c r="NJ21">
        <v>40</v>
      </c>
      <c r="NK21">
        <v>64</v>
      </c>
      <c r="NL21">
        <v>44</v>
      </c>
      <c r="NM21">
        <v>24</v>
      </c>
      <c r="NN21">
        <v>32</v>
      </c>
      <c r="NO21">
        <v>24</v>
      </c>
      <c r="NP21">
        <v>47</v>
      </c>
      <c r="NQ21">
        <v>43</v>
      </c>
      <c r="NR21">
        <v>30</v>
      </c>
      <c r="NS21">
        <v>21</v>
      </c>
      <c r="NT21">
        <v>14</v>
      </c>
      <c r="NU21">
        <v>25</v>
      </c>
      <c r="NV21">
        <v>26</v>
      </c>
      <c r="NW21">
        <v>41</v>
      </c>
      <c r="NX21">
        <v>11</v>
      </c>
      <c r="NY21">
        <v>1</v>
      </c>
      <c r="NZ21">
        <v>33</v>
      </c>
      <c r="OA21">
        <v>26</v>
      </c>
      <c r="OB21">
        <v>30</v>
      </c>
      <c r="OC21">
        <v>52</v>
      </c>
      <c r="OD21">
        <v>19</v>
      </c>
      <c r="OE21">
        <v>35</v>
      </c>
      <c r="OF21">
        <v>22</v>
      </c>
      <c r="OG21">
        <v>15</v>
      </c>
      <c r="OH21">
        <v>1</v>
      </c>
      <c r="OI21">
        <v>4</v>
      </c>
      <c r="OJ21">
        <v>1</v>
      </c>
      <c r="OK21">
        <v>24</v>
      </c>
      <c r="OL21">
        <v>12</v>
      </c>
      <c r="OM21">
        <v>16</v>
      </c>
      <c r="ON21">
        <v>1</v>
      </c>
      <c r="OO21">
        <v>1</v>
      </c>
      <c r="OP21">
        <v>1</v>
      </c>
      <c r="OQ21">
        <v>2</v>
      </c>
      <c r="OR21">
        <v>1</v>
      </c>
      <c r="OS21">
        <v>3</v>
      </c>
      <c r="OT21">
        <v>1</v>
      </c>
      <c r="OU21">
        <v>1</v>
      </c>
      <c r="OV21">
        <v>3</v>
      </c>
      <c r="OW21">
        <v>2</v>
      </c>
      <c r="OX21">
        <v>4</v>
      </c>
      <c r="OY21">
        <v>1</v>
      </c>
      <c r="OZ21">
        <v>1</v>
      </c>
      <c r="PA21">
        <v>2</v>
      </c>
      <c r="PB21">
        <v>4</v>
      </c>
      <c r="PC21">
        <v>1</v>
      </c>
      <c r="PD21">
        <v>7</v>
      </c>
      <c r="PE21">
        <v>6</v>
      </c>
      <c r="PF21">
        <v>8</v>
      </c>
      <c r="PG21">
        <v>2</v>
      </c>
      <c r="PH21">
        <v>1</v>
      </c>
      <c r="PI21">
        <v>15</v>
      </c>
      <c r="PJ21">
        <v>1</v>
      </c>
      <c r="PK21">
        <v>1</v>
      </c>
      <c r="PL21">
        <v>1</v>
      </c>
      <c r="PM21">
        <v>4</v>
      </c>
      <c r="PN21">
        <v>0</v>
      </c>
      <c r="PO21">
        <v>9</v>
      </c>
      <c r="PP21">
        <v>5</v>
      </c>
      <c r="PQ21">
        <v>0</v>
      </c>
      <c r="PR21">
        <v>4</v>
      </c>
      <c r="PS21">
        <v>2</v>
      </c>
      <c r="PT21">
        <v>0</v>
      </c>
      <c r="PU21">
        <v>1</v>
      </c>
      <c r="PV21">
        <v>0</v>
      </c>
      <c r="PW21">
        <v>3</v>
      </c>
      <c r="PX21">
        <v>5</v>
      </c>
      <c r="PY21">
        <v>8</v>
      </c>
      <c r="PZ21">
        <v>16</v>
      </c>
      <c r="QA21">
        <v>10</v>
      </c>
      <c r="QB21">
        <v>10</v>
      </c>
      <c r="QC21">
        <v>32</v>
      </c>
      <c r="QD21">
        <v>52</v>
      </c>
      <c r="QE21">
        <v>32</v>
      </c>
      <c r="QF21">
        <v>9</v>
      </c>
      <c r="QG21">
        <v>34</v>
      </c>
    </row>
    <row r="22" spans="2:449" x14ac:dyDescent="0.25">
      <c r="B22">
        <v>7</v>
      </c>
      <c r="C22" t="s">
        <v>461</v>
      </c>
      <c r="E22">
        <v>1</v>
      </c>
      <c r="F22">
        <v>0</v>
      </c>
      <c r="G22">
        <v>2</v>
      </c>
      <c r="H22">
        <v>2</v>
      </c>
      <c r="I22">
        <v>0</v>
      </c>
      <c r="J22">
        <v>3</v>
      </c>
      <c r="K22">
        <v>0</v>
      </c>
      <c r="L22">
        <v>1</v>
      </c>
      <c r="M22">
        <v>0</v>
      </c>
      <c r="N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4</v>
      </c>
      <c r="AG22">
        <v>7</v>
      </c>
      <c r="AH22">
        <v>2</v>
      </c>
      <c r="AI22">
        <v>7</v>
      </c>
      <c r="AJ22">
        <v>14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4</v>
      </c>
      <c r="AY22">
        <v>2</v>
      </c>
      <c r="AZ22">
        <v>5</v>
      </c>
      <c r="BA22">
        <v>3</v>
      </c>
      <c r="BB22">
        <v>0</v>
      </c>
      <c r="BC22">
        <v>2</v>
      </c>
      <c r="BD22">
        <v>1</v>
      </c>
      <c r="BE22">
        <v>2</v>
      </c>
      <c r="BF22">
        <v>6</v>
      </c>
      <c r="BG22">
        <v>2</v>
      </c>
      <c r="BH22">
        <v>1</v>
      </c>
      <c r="BI22">
        <v>14</v>
      </c>
      <c r="BJ22">
        <v>9</v>
      </c>
      <c r="BK22">
        <v>11</v>
      </c>
      <c r="BL22">
        <v>0</v>
      </c>
      <c r="BM22">
        <v>14</v>
      </c>
      <c r="BN22">
        <v>1</v>
      </c>
      <c r="BO22">
        <v>2</v>
      </c>
      <c r="BP22">
        <v>0</v>
      </c>
      <c r="BQ22">
        <v>1</v>
      </c>
      <c r="BR22">
        <v>1</v>
      </c>
      <c r="BS22">
        <v>0</v>
      </c>
      <c r="BT22">
        <v>5</v>
      </c>
      <c r="BU22">
        <v>1</v>
      </c>
      <c r="BV22">
        <v>0</v>
      </c>
      <c r="BW22">
        <v>3</v>
      </c>
      <c r="BX22">
        <v>2</v>
      </c>
      <c r="BY22">
        <v>2</v>
      </c>
      <c r="BZ22">
        <v>0</v>
      </c>
      <c r="CA22">
        <v>3</v>
      </c>
      <c r="CB22">
        <v>0</v>
      </c>
      <c r="CC22">
        <v>0</v>
      </c>
      <c r="CD22">
        <v>2</v>
      </c>
      <c r="CE22">
        <v>0</v>
      </c>
      <c r="CF22">
        <v>1</v>
      </c>
      <c r="CG22">
        <v>0</v>
      </c>
      <c r="CH22">
        <v>0</v>
      </c>
      <c r="CI22">
        <v>3</v>
      </c>
      <c r="CJ22">
        <v>1</v>
      </c>
      <c r="CK22">
        <v>0</v>
      </c>
      <c r="CL22">
        <v>4</v>
      </c>
      <c r="CM22">
        <v>0</v>
      </c>
      <c r="CN22">
        <v>3</v>
      </c>
      <c r="CO22">
        <v>2</v>
      </c>
      <c r="CP22">
        <v>1</v>
      </c>
      <c r="CQ22">
        <v>2</v>
      </c>
      <c r="CR22">
        <v>1</v>
      </c>
      <c r="CS22">
        <v>0</v>
      </c>
      <c r="CT22">
        <v>1</v>
      </c>
      <c r="CU22">
        <v>4</v>
      </c>
      <c r="CV22">
        <v>3</v>
      </c>
      <c r="CW22">
        <v>1</v>
      </c>
      <c r="CX22">
        <v>0</v>
      </c>
      <c r="CY22">
        <v>1</v>
      </c>
      <c r="CZ22">
        <v>1</v>
      </c>
      <c r="DA22">
        <v>3</v>
      </c>
      <c r="DB22">
        <v>0</v>
      </c>
      <c r="DC22">
        <v>2</v>
      </c>
      <c r="DD22">
        <v>0</v>
      </c>
      <c r="DE22">
        <v>2</v>
      </c>
      <c r="DF22">
        <v>7</v>
      </c>
      <c r="DG22">
        <v>4</v>
      </c>
      <c r="DH22">
        <v>1</v>
      </c>
      <c r="DI22">
        <v>1</v>
      </c>
      <c r="DJ22">
        <v>3</v>
      </c>
      <c r="DK22">
        <v>3</v>
      </c>
      <c r="DL22">
        <v>0</v>
      </c>
      <c r="DM22">
        <v>0</v>
      </c>
      <c r="DN22">
        <v>2</v>
      </c>
      <c r="DO22">
        <v>2</v>
      </c>
      <c r="DP22">
        <v>1</v>
      </c>
      <c r="DQ22">
        <v>5</v>
      </c>
      <c r="DR22">
        <v>0</v>
      </c>
      <c r="DS22">
        <v>4</v>
      </c>
      <c r="DT22">
        <v>1</v>
      </c>
      <c r="DU22">
        <v>2</v>
      </c>
      <c r="DV22">
        <v>0</v>
      </c>
      <c r="DW22">
        <v>2</v>
      </c>
      <c r="DX22">
        <v>5</v>
      </c>
      <c r="DY22">
        <v>0</v>
      </c>
      <c r="DZ22">
        <v>0</v>
      </c>
      <c r="EA22">
        <v>1</v>
      </c>
      <c r="EB22">
        <v>0</v>
      </c>
      <c r="EC22">
        <v>7</v>
      </c>
      <c r="ED22">
        <v>1</v>
      </c>
      <c r="EE22">
        <v>0</v>
      </c>
      <c r="EF22">
        <v>3</v>
      </c>
      <c r="EG22">
        <v>2</v>
      </c>
      <c r="EH22">
        <v>2</v>
      </c>
      <c r="EI22">
        <v>0</v>
      </c>
      <c r="EJ22">
        <v>4</v>
      </c>
      <c r="EK22">
        <v>0</v>
      </c>
      <c r="EL22">
        <v>2</v>
      </c>
      <c r="EM22">
        <v>0</v>
      </c>
      <c r="EN22">
        <v>0</v>
      </c>
      <c r="EO22">
        <v>2</v>
      </c>
      <c r="EP22">
        <v>5</v>
      </c>
      <c r="EQ22">
        <v>5</v>
      </c>
      <c r="ER22">
        <v>4</v>
      </c>
      <c r="ES22">
        <v>0</v>
      </c>
      <c r="ET22">
        <v>0</v>
      </c>
      <c r="EU22">
        <v>1</v>
      </c>
      <c r="EV22">
        <v>3</v>
      </c>
      <c r="EW22">
        <v>4</v>
      </c>
      <c r="EX22">
        <v>1</v>
      </c>
      <c r="EY22">
        <v>4</v>
      </c>
      <c r="EZ22">
        <v>3</v>
      </c>
      <c r="FA22">
        <v>1</v>
      </c>
      <c r="FB22">
        <v>0</v>
      </c>
      <c r="FC22">
        <v>1</v>
      </c>
      <c r="FD22">
        <v>8</v>
      </c>
      <c r="FE22">
        <v>0</v>
      </c>
      <c r="FF22">
        <v>0</v>
      </c>
      <c r="FG22">
        <v>3</v>
      </c>
      <c r="FH22">
        <v>3</v>
      </c>
      <c r="FI22">
        <v>1</v>
      </c>
      <c r="FJ22">
        <v>0</v>
      </c>
      <c r="FK22">
        <v>7</v>
      </c>
      <c r="FL22">
        <v>0</v>
      </c>
      <c r="FM22">
        <v>5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5</v>
      </c>
      <c r="FU22">
        <v>0</v>
      </c>
      <c r="FV22">
        <v>1</v>
      </c>
      <c r="FW22">
        <v>0</v>
      </c>
      <c r="FX22">
        <v>2</v>
      </c>
      <c r="FY22">
        <v>1</v>
      </c>
      <c r="FZ22">
        <v>1</v>
      </c>
      <c r="GA22">
        <v>2</v>
      </c>
      <c r="GB22">
        <v>0</v>
      </c>
      <c r="GC22">
        <v>4</v>
      </c>
      <c r="GD22">
        <v>0</v>
      </c>
      <c r="GE22">
        <v>5</v>
      </c>
      <c r="GF22">
        <v>3</v>
      </c>
      <c r="GG22">
        <v>0</v>
      </c>
      <c r="GH22">
        <v>2</v>
      </c>
      <c r="GI22">
        <v>3</v>
      </c>
      <c r="GJ22">
        <v>2</v>
      </c>
      <c r="GK22">
        <v>1</v>
      </c>
      <c r="GL22">
        <v>0</v>
      </c>
      <c r="GM22">
        <v>1</v>
      </c>
      <c r="GN22">
        <v>2</v>
      </c>
      <c r="GO22">
        <v>2</v>
      </c>
      <c r="GP22">
        <v>1</v>
      </c>
      <c r="GQ22">
        <v>2</v>
      </c>
      <c r="GR22">
        <v>6</v>
      </c>
      <c r="GS22">
        <v>2</v>
      </c>
      <c r="GT22">
        <v>1</v>
      </c>
      <c r="GU22">
        <v>2</v>
      </c>
      <c r="GV22">
        <v>2</v>
      </c>
      <c r="GW22">
        <v>3</v>
      </c>
      <c r="GX22">
        <v>0</v>
      </c>
      <c r="GY22">
        <v>2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1</v>
      </c>
      <c r="HJ22">
        <v>2</v>
      </c>
      <c r="HK22">
        <v>3</v>
      </c>
      <c r="HL22">
        <v>0</v>
      </c>
      <c r="HM22">
        <v>4</v>
      </c>
      <c r="HN22">
        <v>1</v>
      </c>
      <c r="HO22">
        <v>0</v>
      </c>
      <c r="HP22">
        <v>0</v>
      </c>
      <c r="HQ22">
        <v>1</v>
      </c>
      <c r="HR22">
        <v>0</v>
      </c>
      <c r="HS22">
        <v>0</v>
      </c>
      <c r="HT22">
        <v>1</v>
      </c>
      <c r="HU22">
        <v>0</v>
      </c>
      <c r="HV22">
        <v>0</v>
      </c>
      <c r="HW22">
        <v>2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6</v>
      </c>
      <c r="IO22">
        <v>1</v>
      </c>
      <c r="IP22">
        <v>2</v>
      </c>
      <c r="IQ22">
        <v>0</v>
      </c>
      <c r="IR22">
        <v>0</v>
      </c>
      <c r="IS22">
        <v>0</v>
      </c>
      <c r="IT22">
        <v>2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0</v>
      </c>
      <c r="JC22">
        <v>1</v>
      </c>
      <c r="JD22">
        <v>0</v>
      </c>
      <c r="JE22">
        <v>1</v>
      </c>
      <c r="JF22">
        <v>2</v>
      </c>
      <c r="JG22">
        <v>0</v>
      </c>
      <c r="JH22">
        <v>0</v>
      </c>
      <c r="JI22">
        <v>0</v>
      </c>
      <c r="JJ22">
        <v>1</v>
      </c>
      <c r="JK22">
        <v>0</v>
      </c>
      <c r="JL22">
        <v>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3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2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2</v>
      </c>
      <c r="KW22">
        <v>0</v>
      </c>
      <c r="KX22">
        <v>0</v>
      </c>
      <c r="KY22">
        <v>1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2</v>
      </c>
      <c r="LG22">
        <v>0</v>
      </c>
      <c r="LH22">
        <v>1</v>
      </c>
      <c r="LI22">
        <v>3</v>
      </c>
      <c r="LJ22">
        <v>1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X22">
        <v>1</v>
      </c>
      <c r="LY22">
        <v>1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2</v>
      </c>
      <c r="MI22">
        <v>0</v>
      </c>
      <c r="MJ22">
        <v>0</v>
      </c>
      <c r="MK22">
        <v>1</v>
      </c>
      <c r="ML22">
        <v>0</v>
      </c>
      <c r="MM22">
        <v>1</v>
      </c>
      <c r="MN22">
        <v>1</v>
      </c>
      <c r="MO22">
        <v>0</v>
      </c>
      <c r="MP22">
        <v>5</v>
      </c>
      <c r="MQ22">
        <v>1</v>
      </c>
      <c r="MR22">
        <v>1</v>
      </c>
      <c r="MS22">
        <v>2</v>
      </c>
      <c r="MT22">
        <v>1</v>
      </c>
      <c r="MU22">
        <v>3</v>
      </c>
      <c r="MV22">
        <v>0</v>
      </c>
      <c r="MW22">
        <v>2</v>
      </c>
      <c r="MX22">
        <v>1</v>
      </c>
      <c r="MY22">
        <v>3</v>
      </c>
      <c r="MZ22">
        <v>2</v>
      </c>
      <c r="NA22">
        <v>3</v>
      </c>
      <c r="NB22">
        <v>2</v>
      </c>
      <c r="NC22">
        <v>1</v>
      </c>
      <c r="ND22">
        <v>7</v>
      </c>
      <c r="NE22">
        <v>1</v>
      </c>
      <c r="NF22">
        <v>5</v>
      </c>
      <c r="NG22">
        <v>2</v>
      </c>
      <c r="NH22">
        <v>2</v>
      </c>
      <c r="NI22">
        <v>1</v>
      </c>
      <c r="NJ22">
        <v>1</v>
      </c>
      <c r="NK22">
        <v>2</v>
      </c>
      <c r="NL22">
        <v>1</v>
      </c>
      <c r="NM22">
        <v>4</v>
      </c>
      <c r="NN22">
        <v>5</v>
      </c>
      <c r="NO22">
        <v>1</v>
      </c>
      <c r="NP22">
        <v>2</v>
      </c>
      <c r="NQ22">
        <v>2</v>
      </c>
      <c r="NR22">
        <v>2</v>
      </c>
      <c r="NS22">
        <v>0</v>
      </c>
      <c r="NT22">
        <v>2</v>
      </c>
      <c r="NU22">
        <v>3</v>
      </c>
      <c r="NV22">
        <v>1</v>
      </c>
      <c r="NW22">
        <v>4</v>
      </c>
      <c r="NX22">
        <v>0</v>
      </c>
      <c r="NY22">
        <v>0</v>
      </c>
      <c r="NZ22">
        <v>0</v>
      </c>
      <c r="OA22">
        <v>2</v>
      </c>
      <c r="OB22">
        <v>0</v>
      </c>
      <c r="OC22">
        <v>4</v>
      </c>
      <c r="OD22">
        <v>0</v>
      </c>
      <c r="OE22">
        <v>2</v>
      </c>
      <c r="OF22">
        <v>1</v>
      </c>
      <c r="OG22">
        <v>3</v>
      </c>
      <c r="OH22">
        <v>0</v>
      </c>
      <c r="OI22">
        <v>0</v>
      </c>
      <c r="OJ22">
        <v>3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3</v>
      </c>
      <c r="PE22">
        <v>3</v>
      </c>
      <c r="PF22">
        <v>1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1</v>
      </c>
      <c r="PQ22">
        <v>0</v>
      </c>
      <c r="PR22">
        <v>0</v>
      </c>
      <c r="PS22">
        <v>0</v>
      </c>
      <c r="PT22">
        <v>0</v>
      </c>
      <c r="PU22">
        <v>1</v>
      </c>
      <c r="PV22">
        <v>1</v>
      </c>
      <c r="PW22">
        <v>0</v>
      </c>
      <c r="PX22">
        <v>1</v>
      </c>
      <c r="PY22">
        <v>0</v>
      </c>
      <c r="PZ22">
        <v>0</v>
      </c>
      <c r="QA22">
        <v>0</v>
      </c>
      <c r="QB22">
        <v>0</v>
      </c>
      <c r="QC22">
        <v>1</v>
      </c>
      <c r="QD22">
        <v>0</v>
      </c>
      <c r="QE22">
        <v>0</v>
      </c>
      <c r="QF22">
        <v>3</v>
      </c>
      <c r="QG22">
        <v>0</v>
      </c>
    </row>
    <row r="23" spans="2:449" x14ac:dyDescent="0.25">
      <c r="B23">
        <v>8</v>
      </c>
      <c r="C23" t="s">
        <v>462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2</v>
      </c>
      <c r="AO23">
        <v>1</v>
      </c>
      <c r="AP23">
        <v>0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2</v>
      </c>
      <c r="DI23">
        <v>2</v>
      </c>
      <c r="DJ23">
        <v>2</v>
      </c>
      <c r="DK23">
        <v>1</v>
      </c>
      <c r="DL23">
        <v>3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1</v>
      </c>
      <c r="DS23">
        <v>1</v>
      </c>
      <c r="DT23">
        <v>1</v>
      </c>
      <c r="DU23">
        <v>0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1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5</v>
      </c>
      <c r="EK23">
        <v>0</v>
      </c>
      <c r="EL23">
        <v>1</v>
      </c>
      <c r="EM23">
        <v>8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1</v>
      </c>
      <c r="EY23">
        <v>0</v>
      </c>
      <c r="EZ23">
        <v>1</v>
      </c>
      <c r="FA23">
        <v>1</v>
      </c>
      <c r="FB23">
        <v>1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2</v>
      </c>
      <c r="FV23">
        <v>0</v>
      </c>
      <c r="FW23">
        <v>0</v>
      </c>
      <c r="FX23">
        <v>2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1</v>
      </c>
      <c r="GR23">
        <v>1</v>
      </c>
      <c r="GS23">
        <v>0</v>
      </c>
      <c r="GT23">
        <v>0</v>
      </c>
      <c r="GU23">
        <v>1</v>
      </c>
      <c r="GV23">
        <v>0</v>
      </c>
      <c r="GW23">
        <v>2</v>
      </c>
      <c r="GX23">
        <v>1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1</v>
      </c>
      <c r="HM23">
        <v>2</v>
      </c>
      <c r="HN23">
        <v>1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3</v>
      </c>
      <c r="HY23">
        <v>0</v>
      </c>
      <c r="HZ23">
        <v>4</v>
      </c>
      <c r="IA23">
        <v>0</v>
      </c>
      <c r="IB23">
        <v>1</v>
      </c>
      <c r="IC23">
        <v>0</v>
      </c>
      <c r="ID23">
        <v>9</v>
      </c>
      <c r="IE23">
        <v>0</v>
      </c>
      <c r="IF23">
        <v>1</v>
      </c>
      <c r="IG23">
        <v>0</v>
      </c>
      <c r="IH23">
        <v>1</v>
      </c>
      <c r="II23">
        <v>1</v>
      </c>
      <c r="IJ23">
        <v>0</v>
      </c>
      <c r="IK23">
        <v>0</v>
      </c>
      <c r="IL23">
        <v>1</v>
      </c>
      <c r="IM23">
        <v>0</v>
      </c>
      <c r="IN23">
        <v>0</v>
      </c>
      <c r="IO23">
        <v>0</v>
      </c>
      <c r="IP23">
        <v>2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23</v>
      </c>
      <c r="IZ23">
        <v>0</v>
      </c>
      <c r="JA23">
        <v>1</v>
      </c>
      <c r="JB23">
        <v>0</v>
      </c>
      <c r="JC23">
        <v>1</v>
      </c>
      <c r="JD23">
        <v>6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1</v>
      </c>
      <c r="JO23">
        <v>0</v>
      </c>
      <c r="JP23">
        <v>1</v>
      </c>
      <c r="JQ23">
        <v>0</v>
      </c>
      <c r="JR23">
        <v>0</v>
      </c>
      <c r="JS23">
        <v>0</v>
      </c>
      <c r="JT23">
        <v>1</v>
      </c>
      <c r="JU23">
        <v>0</v>
      </c>
      <c r="JV23">
        <v>1</v>
      </c>
      <c r="JW23">
        <v>0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1</v>
      </c>
      <c r="KR23">
        <v>0</v>
      </c>
      <c r="KS23">
        <v>0</v>
      </c>
      <c r="KT23">
        <v>1</v>
      </c>
      <c r="KU23">
        <v>0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1</v>
      </c>
      <c r="LC23">
        <v>0</v>
      </c>
      <c r="LD23">
        <v>1</v>
      </c>
      <c r="LE23">
        <v>0</v>
      </c>
      <c r="LF23">
        <v>0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X23">
        <v>0</v>
      </c>
      <c r="LY23">
        <v>0</v>
      </c>
      <c r="LZ23">
        <v>0</v>
      </c>
      <c r="MA23">
        <v>1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>
        <v>0</v>
      </c>
      <c r="MI23">
        <v>4</v>
      </c>
      <c r="MJ23">
        <v>0</v>
      </c>
      <c r="MK23">
        <v>1</v>
      </c>
      <c r="ML23">
        <v>0</v>
      </c>
      <c r="MM23">
        <v>1</v>
      </c>
      <c r="MN23">
        <v>0</v>
      </c>
      <c r="MO23">
        <v>0</v>
      </c>
      <c r="MP23">
        <v>1</v>
      </c>
      <c r="MQ23">
        <v>0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0</v>
      </c>
      <c r="MX23">
        <v>1</v>
      </c>
      <c r="MY23">
        <v>1</v>
      </c>
      <c r="MZ23">
        <v>4</v>
      </c>
      <c r="NA23">
        <v>0</v>
      </c>
      <c r="NB23">
        <v>0</v>
      </c>
      <c r="NC23">
        <v>2</v>
      </c>
      <c r="ND23">
        <v>1</v>
      </c>
      <c r="NE23">
        <v>1</v>
      </c>
      <c r="NF23">
        <v>0</v>
      </c>
      <c r="NG23">
        <v>0</v>
      </c>
      <c r="NH23">
        <v>2</v>
      </c>
      <c r="NI23">
        <v>1</v>
      </c>
      <c r="NJ23">
        <v>0</v>
      </c>
      <c r="NK23">
        <v>0</v>
      </c>
      <c r="NL23">
        <v>1</v>
      </c>
      <c r="NM23">
        <v>0</v>
      </c>
      <c r="NN23">
        <v>2</v>
      </c>
      <c r="NO23">
        <v>0</v>
      </c>
      <c r="NP23">
        <v>1</v>
      </c>
      <c r="NQ23">
        <v>3</v>
      </c>
      <c r="NR23">
        <v>0</v>
      </c>
      <c r="NS23">
        <v>0</v>
      </c>
      <c r="NT23">
        <v>1</v>
      </c>
      <c r="NU23">
        <v>0</v>
      </c>
      <c r="NV23">
        <v>0</v>
      </c>
      <c r="NW23">
        <v>4</v>
      </c>
      <c r="NX23">
        <v>0</v>
      </c>
      <c r="NY23">
        <v>0</v>
      </c>
      <c r="NZ23">
        <v>2</v>
      </c>
      <c r="OA23">
        <v>0</v>
      </c>
      <c r="OB23">
        <v>3</v>
      </c>
      <c r="OC23">
        <v>0</v>
      </c>
      <c r="OD23">
        <v>1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1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1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1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1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</row>
    <row r="24" spans="2:449" x14ac:dyDescent="0.25">
      <c r="B24">
        <v>9</v>
      </c>
      <c r="C24" t="s">
        <v>463</v>
      </c>
      <c r="E24">
        <v>38</v>
      </c>
      <c r="F24">
        <v>18</v>
      </c>
      <c r="G24">
        <v>55</v>
      </c>
      <c r="H24">
        <v>26</v>
      </c>
      <c r="I24">
        <v>39</v>
      </c>
      <c r="J24">
        <v>74</v>
      </c>
      <c r="K24">
        <v>40</v>
      </c>
      <c r="L24">
        <v>76</v>
      </c>
      <c r="M24">
        <v>149</v>
      </c>
      <c r="N24">
        <v>99</v>
      </c>
      <c r="O24">
        <v>53</v>
      </c>
      <c r="P24">
        <v>108</v>
      </c>
      <c r="Q24">
        <v>66</v>
      </c>
      <c r="R24">
        <v>80</v>
      </c>
      <c r="S24">
        <v>81</v>
      </c>
      <c r="T24">
        <v>103</v>
      </c>
      <c r="U24">
        <v>42</v>
      </c>
      <c r="V24">
        <v>18</v>
      </c>
      <c r="W24">
        <v>45</v>
      </c>
      <c r="X24">
        <v>31</v>
      </c>
      <c r="Y24">
        <v>35</v>
      </c>
      <c r="Z24">
        <v>53</v>
      </c>
      <c r="AA24">
        <v>41</v>
      </c>
      <c r="AB24">
        <v>55</v>
      </c>
      <c r="AC24">
        <v>48</v>
      </c>
      <c r="AD24">
        <v>71</v>
      </c>
      <c r="AE24">
        <v>73</v>
      </c>
      <c r="AF24">
        <v>114</v>
      </c>
      <c r="AG24">
        <v>87</v>
      </c>
      <c r="AH24">
        <v>65</v>
      </c>
      <c r="AI24">
        <v>93</v>
      </c>
      <c r="AJ24">
        <v>80</v>
      </c>
      <c r="AK24">
        <v>12</v>
      </c>
      <c r="AL24">
        <v>26</v>
      </c>
      <c r="AM24">
        <v>74</v>
      </c>
      <c r="AN24">
        <v>39</v>
      </c>
      <c r="AO24">
        <v>112</v>
      </c>
      <c r="AP24">
        <v>97</v>
      </c>
      <c r="AQ24">
        <v>124</v>
      </c>
      <c r="AR24">
        <v>55</v>
      </c>
      <c r="AS24">
        <v>117</v>
      </c>
      <c r="AT24">
        <v>106</v>
      </c>
      <c r="AU24">
        <v>72</v>
      </c>
      <c r="AV24">
        <v>60</v>
      </c>
      <c r="AW24">
        <v>53</v>
      </c>
      <c r="AX24">
        <v>95</v>
      </c>
      <c r="AY24">
        <v>78</v>
      </c>
      <c r="AZ24">
        <v>120</v>
      </c>
      <c r="BA24">
        <v>89</v>
      </c>
      <c r="BB24">
        <v>59</v>
      </c>
      <c r="BC24">
        <v>118</v>
      </c>
      <c r="BD24">
        <v>115</v>
      </c>
      <c r="BE24">
        <v>80</v>
      </c>
      <c r="BF24">
        <v>44</v>
      </c>
      <c r="BG24">
        <v>113</v>
      </c>
      <c r="BH24">
        <v>78</v>
      </c>
      <c r="BI24">
        <v>77</v>
      </c>
      <c r="BJ24">
        <v>53</v>
      </c>
      <c r="BK24">
        <v>68</v>
      </c>
      <c r="BL24">
        <v>55</v>
      </c>
      <c r="BM24">
        <v>48</v>
      </c>
      <c r="BN24">
        <v>97</v>
      </c>
      <c r="BO24">
        <v>69</v>
      </c>
      <c r="BP24">
        <v>131</v>
      </c>
      <c r="BQ24">
        <v>91</v>
      </c>
      <c r="BR24">
        <v>106</v>
      </c>
      <c r="BS24">
        <v>67</v>
      </c>
      <c r="BT24">
        <v>73</v>
      </c>
      <c r="BU24">
        <v>47</v>
      </c>
      <c r="BV24">
        <v>78</v>
      </c>
      <c r="BW24">
        <v>52</v>
      </c>
      <c r="BX24">
        <v>109</v>
      </c>
      <c r="BY24">
        <v>65</v>
      </c>
      <c r="BZ24">
        <v>108</v>
      </c>
      <c r="CA24">
        <v>90</v>
      </c>
      <c r="CB24">
        <v>98</v>
      </c>
      <c r="CC24">
        <v>122</v>
      </c>
      <c r="CD24">
        <v>62</v>
      </c>
      <c r="CE24">
        <v>120</v>
      </c>
      <c r="CF24">
        <v>74</v>
      </c>
      <c r="CG24">
        <v>92</v>
      </c>
      <c r="CH24">
        <v>67</v>
      </c>
      <c r="CI24">
        <v>124</v>
      </c>
      <c r="CJ24">
        <v>112</v>
      </c>
      <c r="CK24">
        <v>37</v>
      </c>
      <c r="CL24">
        <v>80</v>
      </c>
      <c r="CM24">
        <v>59</v>
      </c>
      <c r="CN24">
        <v>70</v>
      </c>
      <c r="CO24">
        <v>76</v>
      </c>
      <c r="CP24">
        <v>119</v>
      </c>
      <c r="CQ24">
        <v>105</v>
      </c>
      <c r="CR24">
        <v>77</v>
      </c>
      <c r="CS24">
        <v>88</v>
      </c>
      <c r="CT24">
        <v>68</v>
      </c>
      <c r="CU24">
        <v>155</v>
      </c>
      <c r="CV24">
        <v>73</v>
      </c>
      <c r="CW24">
        <v>101</v>
      </c>
      <c r="CX24">
        <v>60</v>
      </c>
      <c r="CY24">
        <v>83</v>
      </c>
      <c r="CZ24">
        <v>79</v>
      </c>
      <c r="DA24">
        <v>69</v>
      </c>
      <c r="DB24">
        <v>88</v>
      </c>
      <c r="DC24">
        <v>45</v>
      </c>
      <c r="DD24">
        <v>61</v>
      </c>
      <c r="DE24">
        <v>70</v>
      </c>
      <c r="DF24">
        <v>76</v>
      </c>
      <c r="DG24">
        <v>48</v>
      </c>
      <c r="DH24">
        <v>68</v>
      </c>
      <c r="DI24">
        <v>95</v>
      </c>
      <c r="DJ24">
        <v>65</v>
      </c>
      <c r="DK24">
        <v>51</v>
      </c>
      <c r="DL24">
        <v>76</v>
      </c>
      <c r="DM24">
        <v>89</v>
      </c>
      <c r="DN24">
        <v>93</v>
      </c>
      <c r="DO24">
        <v>100</v>
      </c>
      <c r="DP24">
        <v>144</v>
      </c>
      <c r="DQ24">
        <v>95</v>
      </c>
      <c r="DR24">
        <v>160</v>
      </c>
      <c r="DS24">
        <v>141</v>
      </c>
      <c r="DT24">
        <v>138</v>
      </c>
      <c r="DU24">
        <v>154</v>
      </c>
      <c r="DV24">
        <v>127</v>
      </c>
      <c r="DW24">
        <v>70</v>
      </c>
      <c r="DX24">
        <v>72</v>
      </c>
      <c r="DY24">
        <v>53</v>
      </c>
      <c r="DZ24">
        <v>77</v>
      </c>
      <c r="EA24">
        <v>44</v>
      </c>
      <c r="EB24">
        <v>45</v>
      </c>
      <c r="EC24">
        <v>79</v>
      </c>
      <c r="ED24">
        <v>61</v>
      </c>
      <c r="EE24">
        <v>37</v>
      </c>
      <c r="EF24">
        <v>84</v>
      </c>
      <c r="EG24">
        <v>114</v>
      </c>
      <c r="EH24">
        <v>63</v>
      </c>
      <c r="EI24">
        <v>82</v>
      </c>
      <c r="EJ24">
        <v>47</v>
      </c>
      <c r="EK24">
        <v>128</v>
      </c>
      <c r="EL24">
        <v>98</v>
      </c>
      <c r="EM24">
        <v>116</v>
      </c>
      <c r="EN24">
        <v>97</v>
      </c>
      <c r="EO24">
        <v>80</v>
      </c>
      <c r="EP24">
        <v>85</v>
      </c>
      <c r="EQ24">
        <v>50</v>
      </c>
      <c r="ER24">
        <v>73</v>
      </c>
      <c r="ES24">
        <v>52</v>
      </c>
      <c r="ET24">
        <v>130</v>
      </c>
      <c r="EU24">
        <v>129</v>
      </c>
      <c r="EV24">
        <v>88</v>
      </c>
      <c r="EW24">
        <v>126</v>
      </c>
      <c r="EX24">
        <v>158</v>
      </c>
      <c r="EY24">
        <v>113</v>
      </c>
      <c r="EZ24">
        <v>108</v>
      </c>
      <c r="FA24">
        <v>85</v>
      </c>
      <c r="FB24">
        <v>139</v>
      </c>
      <c r="FC24">
        <v>55</v>
      </c>
      <c r="FD24">
        <v>90</v>
      </c>
      <c r="FE24">
        <v>62</v>
      </c>
      <c r="FF24">
        <v>88</v>
      </c>
      <c r="FG24">
        <v>105</v>
      </c>
      <c r="FH24">
        <v>100</v>
      </c>
      <c r="FI24">
        <v>121</v>
      </c>
      <c r="FJ24">
        <v>54</v>
      </c>
      <c r="FK24">
        <v>92</v>
      </c>
      <c r="FL24">
        <v>65</v>
      </c>
      <c r="FM24">
        <v>57</v>
      </c>
      <c r="FN24">
        <v>64</v>
      </c>
      <c r="FO24">
        <v>59</v>
      </c>
      <c r="FP24">
        <v>71</v>
      </c>
      <c r="FQ24">
        <v>67</v>
      </c>
      <c r="FR24">
        <v>61</v>
      </c>
      <c r="FS24">
        <v>54</v>
      </c>
      <c r="FT24">
        <v>117</v>
      </c>
      <c r="FU24">
        <v>67</v>
      </c>
      <c r="FV24">
        <v>57</v>
      </c>
      <c r="FW24">
        <v>117</v>
      </c>
      <c r="FX24">
        <v>117</v>
      </c>
      <c r="FY24">
        <v>89</v>
      </c>
      <c r="FZ24">
        <v>87</v>
      </c>
      <c r="GA24">
        <v>66</v>
      </c>
      <c r="GB24">
        <v>47</v>
      </c>
      <c r="GC24">
        <v>122</v>
      </c>
      <c r="GD24">
        <v>45</v>
      </c>
      <c r="GE24">
        <v>96</v>
      </c>
      <c r="GF24">
        <v>68</v>
      </c>
      <c r="GG24">
        <v>82</v>
      </c>
      <c r="GH24">
        <v>67</v>
      </c>
      <c r="GI24">
        <v>77</v>
      </c>
      <c r="GJ24">
        <v>108</v>
      </c>
      <c r="GK24">
        <v>45</v>
      </c>
      <c r="GL24">
        <v>56</v>
      </c>
      <c r="GM24">
        <v>72</v>
      </c>
      <c r="GN24">
        <v>98</v>
      </c>
      <c r="GO24">
        <v>95</v>
      </c>
      <c r="GP24">
        <v>98</v>
      </c>
      <c r="GQ24">
        <v>60</v>
      </c>
      <c r="GR24">
        <v>85</v>
      </c>
      <c r="GS24">
        <v>86</v>
      </c>
      <c r="GT24">
        <v>72</v>
      </c>
      <c r="GU24">
        <v>80</v>
      </c>
      <c r="GV24">
        <v>91</v>
      </c>
      <c r="GW24">
        <v>67</v>
      </c>
      <c r="GX24">
        <v>49</v>
      </c>
      <c r="GY24">
        <v>50</v>
      </c>
      <c r="GZ24">
        <v>83</v>
      </c>
      <c r="HA24">
        <v>76</v>
      </c>
      <c r="HB24">
        <v>111</v>
      </c>
      <c r="HC24">
        <v>101</v>
      </c>
      <c r="HD24">
        <v>44</v>
      </c>
      <c r="HE24">
        <v>62</v>
      </c>
      <c r="HF24">
        <v>64</v>
      </c>
      <c r="HG24">
        <v>33</v>
      </c>
      <c r="HH24">
        <v>29</v>
      </c>
      <c r="HI24">
        <v>20</v>
      </c>
      <c r="HJ24">
        <v>131</v>
      </c>
      <c r="HK24">
        <v>67</v>
      </c>
      <c r="HL24">
        <v>73</v>
      </c>
      <c r="HM24">
        <v>86</v>
      </c>
      <c r="HN24">
        <v>99</v>
      </c>
      <c r="HO24">
        <v>55</v>
      </c>
      <c r="HP24">
        <v>16</v>
      </c>
      <c r="HQ24">
        <v>45</v>
      </c>
      <c r="HR24">
        <v>81</v>
      </c>
      <c r="HS24">
        <v>38</v>
      </c>
      <c r="HT24">
        <v>28</v>
      </c>
      <c r="HU24">
        <v>75</v>
      </c>
      <c r="HV24">
        <v>87</v>
      </c>
      <c r="HW24">
        <v>96</v>
      </c>
      <c r="HX24">
        <v>59</v>
      </c>
      <c r="HY24">
        <v>72</v>
      </c>
      <c r="HZ24">
        <v>55</v>
      </c>
      <c r="IA24">
        <v>66</v>
      </c>
      <c r="IB24">
        <v>69</v>
      </c>
      <c r="IC24">
        <v>100</v>
      </c>
      <c r="ID24">
        <v>55</v>
      </c>
      <c r="IE24">
        <v>29</v>
      </c>
      <c r="IF24">
        <v>61</v>
      </c>
      <c r="IG24">
        <v>80</v>
      </c>
      <c r="IH24">
        <v>71</v>
      </c>
      <c r="II24">
        <v>93</v>
      </c>
      <c r="IJ24">
        <v>22</v>
      </c>
      <c r="IK24">
        <v>6</v>
      </c>
      <c r="IL24">
        <v>36</v>
      </c>
      <c r="IM24">
        <v>9</v>
      </c>
      <c r="IN24">
        <v>83</v>
      </c>
      <c r="IO24">
        <v>44</v>
      </c>
      <c r="IP24">
        <v>52</v>
      </c>
      <c r="IQ24">
        <v>122</v>
      </c>
      <c r="IR24">
        <v>41</v>
      </c>
      <c r="IS24">
        <v>85</v>
      </c>
      <c r="IT24">
        <v>163</v>
      </c>
      <c r="IU24">
        <v>43</v>
      </c>
      <c r="IV24">
        <v>95</v>
      </c>
      <c r="IW24">
        <v>140</v>
      </c>
      <c r="IX24">
        <v>31</v>
      </c>
      <c r="IY24">
        <v>60</v>
      </c>
      <c r="IZ24">
        <v>98</v>
      </c>
      <c r="JA24">
        <v>36</v>
      </c>
      <c r="JB24">
        <v>33</v>
      </c>
      <c r="JC24">
        <v>72</v>
      </c>
      <c r="JD24">
        <v>50</v>
      </c>
      <c r="JE24">
        <v>39</v>
      </c>
      <c r="JF24">
        <v>46</v>
      </c>
      <c r="JG24">
        <v>46</v>
      </c>
      <c r="JH24">
        <v>105</v>
      </c>
      <c r="JI24">
        <v>88</v>
      </c>
      <c r="JJ24">
        <v>48</v>
      </c>
      <c r="JK24">
        <v>33</v>
      </c>
      <c r="JL24">
        <v>54</v>
      </c>
      <c r="JM24">
        <v>127</v>
      </c>
      <c r="JN24">
        <v>94</v>
      </c>
      <c r="JO24">
        <v>17</v>
      </c>
      <c r="JP24">
        <v>51</v>
      </c>
      <c r="JQ24">
        <v>41</v>
      </c>
      <c r="JR24">
        <v>12</v>
      </c>
      <c r="JS24">
        <v>22</v>
      </c>
      <c r="JT24">
        <v>54</v>
      </c>
      <c r="JU24">
        <v>30</v>
      </c>
      <c r="JV24">
        <v>24</v>
      </c>
      <c r="JW24">
        <v>29</v>
      </c>
      <c r="JX24">
        <v>40</v>
      </c>
      <c r="JY24">
        <v>34</v>
      </c>
      <c r="JZ24">
        <v>71</v>
      </c>
      <c r="KA24">
        <v>23</v>
      </c>
      <c r="KB24">
        <v>90</v>
      </c>
      <c r="KC24">
        <v>98</v>
      </c>
      <c r="KD24">
        <v>67</v>
      </c>
      <c r="KE24">
        <v>80</v>
      </c>
      <c r="KF24">
        <v>92</v>
      </c>
      <c r="KG24">
        <v>108</v>
      </c>
      <c r="KH24">
        <v>109</v>
      </c>
      <c r="KI24">
        <v>17</v>
      </c>
      <c r="KJ24">
        <v>30</v>
      </c>
      <c r="KK24">
        <v>41</v>
      </c>
      <c r="KL24">
        <v>15</v>
      </c>
      <c r="KM24">
        <v>28</v>
      </c>
      <c r="KN24">
        <v>19</v>
      </c>
      <c r="KO24">
        <v>56</v>
      </c>
      <c r="KP24">
        <v>55</v>
      </c>
      <c r="KQ24">
        <v>267</v>
      </c>
      <c r="KR24">
        <v>56</v>
      </c>
      <c r="KS24">
        <v>79</v>
      </c>
      <c r="KT24">
        <v>55</v>
      </c>
      <c r="KU24">
        <v>66</v>
      </c>
      <c r="KV24">
        <v>51</v>
      </c>
      <c r="KW24">
        <v>36</v>
      </c>
      <c r="KX24">
        <v>51</v>
      </c>
      <c r="KY24">
        <v>100</v>
      </c>
      <c r="KZ24">
        <v>59</v>
      </c>
      <c r="LA24">
        <v>23</v>
      </c>
      <c r="LB24">
        <v>77</v>
      </c>
      <c r="LC24">
        <v>70</v>
      </c>
      <c r="LD24">
        <v>122</v>
      </c>
      <c r="LE24">
        <v>73</v>
      </c>
      <c r="LF24">
        <v>65</v>
      </c>
      <c r="LG24">
        <v>117</v>
      </c>
      <c r="LH24">
        <v>73</v>
      </c>
      <c r="LI24">
        <v>116</v>
      </c>
      <c r="LJ24">
        <v>87</v>
      </c>
      <c r="LK24">
        <v>12</v>
      </c>
      <c r="LL24">
        <v>143</v>
      </c>
      <c r="LM24">
        <v>13</v>
      </c>
      <c r="LN24">
        <v>13</v>
      </c>
      <c r="LO24">
        <v>17</v>
      </c>
      <c r="LP24">
        <v>39</v>
      </c>
      <c r="LQ24">
        <v>35</v>
      </c>
      <c r="LR24">
        <v>33</v>
      </c>
      <c r="LS24">
        <v>15</v>
      </c>
      <c r="LT24">
        <v>48</v>
      </c>
      <c r="LU24">
        <v>72</v>
      </c>
      <c r="LV24">
        <v>32</v>
      </c>
      <c r="LX24">
        <v>16</v>
      </c>
      <c r="LY24">
        <v>40</v>
      </c>
      <c r="LZ24">
        <v>10</v>
      </c>
      <c r="MA24">
        <v>64</v>
      </c>
      <c r="MB24">
        <v>65</v>
      </c>
      <c r="MC24">
        <v>41</v>
      </c>
      <c r="MD24">
        <v>28</v>
      </c>
      <c r="ME24">
        <v>78</v>
      </c>
      <c r="MF24">
        <v>37</v>
      </c>
      <c r="MG24">
        <v>64</v>
      </c>
      <c r="MH24">
        <v>85</v>
      </c>
      <c r="MI24">
        <v>83</v>
      </c>
      <c r="MJ24">
        <v>87</v>
      </c>
      <c r="MK24">
        <v>92</v>
      </c>
      <c r="ML24">
        <v>83</v>
      </c>
      <c r="MM24">
        <v>133</v>
      </c>
      <c r="MN24">
        <v>113</v>
      </c>
      <c r="MO24">
        <v>74</v>
      </c>
      <c r="MP24">
        <v>111</v>
      </c>
      <c r="MQ24">
        <v>111</v>
      </c>
      <c r="MR24">
        <v>105</v>
      </c>
      <c r="MS24">
        <v>83</v>
      </c>
      <c r="MT24">
        <v>95</v>
      </c>
      <c r="MU24">
        <v>97</v>
      </c>
      <c r="MV24">
        <v>103</v>
      </c>
      <c r="MW24">
        <v>89</v>
      </c>
      <c r="MX24">
        <v>74</v>
      </c>
      <c r="MY24">
        <v>136</v>
      </c>
      <c r="MZ24">
        <v>108</v>
      </c>
      <c r="NA24">
        <v>92</v>
      </c>
      <c r="NB24">
        <v>96</v>
      </c>
      <c r="NC24">
        <v>116</v>
      </c>
      <c r="ND24">
        <v>137</v>
      </c>
      <c r="NE24">
        <v>69</v>
      </c>
      <c r="NF24">
        <v>52</v>
      </c>
      <c r="NG24">
        <v>65</v>
      </c>
      <c r="NH24">
        <v>137</v>
      </c>
      <c r="NI24">
        <v>111</v>
      </c>
      <c r="NJ24">
        <v>96</v>
      </c>
      <c r="NK24">
        <v>86</v>
      </c>
      <c r="NL24">
        <v>112</v>
      </c>
      <c r="NM24">
        <v>99</v>
      </c>
      <c r="NN24">
        <v>91</v>
      </c>
      <c r="NO24">
        <v>110</v>
      </c>
      <c r="NP24">
        <v>98</v>
      </c>
      <c r="NQ24">
        <v>83</v>
      </c>
      <c r="NR24">
        <v>102</v>
      </c>
      <c r="NS24">
        <v>81</v>
      </c>
      <c r="NT24">
        <v>84</v>
      </c>
      <c r="NU24">
        <v>124</v>
      </c>
      <c r="NV24">
        <v>147</v>
      </c>
      <c r="NW24">
        <v>133</v>
      </c>
      <c r="NX24">
        <v>99</v>
      </c>
      <c r="NY24">
        <v>8</v>
      </c>
      <c r="NZ24">
        <v>93</v>
      </c>
      <c r="OA24">
        <v>94</v>
      </c>
      <c r="OB24">
        <v>118</v>
      </c>
      <c r="OC24">
        <v>109</v>
      </c>
      <c r="OD24">
        <v>106</v>
      </c>
      <c r="OE24">
        <v>108</v>
      </c>
      <c r="OF24">
        <v>78</v>
      </c>
      <c r="OG24">
        <v>73</v>
      </c>
      <c r="OH24">
        <v>54</v>
      </c>
      <c r="OI24">
        <v>49</v>
      </c>
      <c r="OJ24">
        <v>7</v>
      </c>
      <c r="OK24">
        <v>71</v>
      </c>
      <c r="OL24">
        <v>62</v>
      </c>
      <c r="OM24">
        <v>26</v>
      </c>
      <c r="ON24">
        <v>35</v>
      </c>
      <c r="OO24">
        <v>29</v>
      </c>
      <c r="OP24">
        <v>7</v>
      </c>
      <c r="OQ24">
        <v>30</v>
      </c>
      <c r="OR24">
        <v>21</v>
      </c>
      <c r="OS24">
        <v>15</v>
      </c>
      <c r="OT24">
        <v>44</v>
      </c>
      <c r="OU24">
        <v>15</v>
      </c>
      <c r="OV24">
        <v>4</v>
      </c>
      <c r="OW24">
        <v>56</v>
      </c>
      <c r="OX24">
        <v>42</v>
      </c>
      <c r="OY24">
        <v>7</v>
      </c>
      <c r="OZ24">
        <v>10</v>
      </c>
      <c r="PA24">
        <v>6</v>
      </c>
      <c r="PB24">
        <v>11</v>
      </c>
      <c r="PC24">
        <v>7</v>
      </c>
      <c r="PD24">
        <v>260</v>
      </c>
      <c r="PE24">
        <v>157</v>
      </c>
      <c r="PF24">
        <v>77</v>
      </c>
      <c r="PG24">
        <v>71</v>
      </c>
      <c r="PH24">
        <v>16</v>
      </c>
      <c r="PI24">
        <v>14</v>
      </c>
      <c r="PJ24">
        <v>21</v>
      </c>
      <c r="PK24">
        <v>35</v>
      </c>
      <c r="PL24">
        <v>17</v>
      </c>
      <c r="PM24">
        <v>11</v>
      </c>
      <c r="PN24">
        <v>45</v>
      </c>
      <c r="PO24">
        <v>47</v>
      </c>
      <c r="PP24">
        <v>30</v>
      </c>
      <c r="PQ24">
        <v>16</v>
      </c>
      <c r="PR24">
        <v>72</v>
      </c>
      <c r="PS24">
        <v>30</v>
      </c>
      <c r="PT24">
        <v>39</v>
      </c>
      <c r="PU24">
        <v>120</v>
      </c>
      <c r="PV24">
        <v>53</v>
      </c>
      <c r="PW24">
        <v>158</v>
      </c>
      <c r="PX24">
        <v>107</v>
      </c>
      <c r="PY24">
        <v>24</v>
      </c>
      <c r="PZ24">
        <v>61</v>
      </c>
      <c r="QA24">
        <v>51</v>
      </c>
      <c r="QB24">
        <v>45</v>
      </c>
      <c r="QC24">
        <v>58</v>
      </c>
      <c r="QD24">
        <v>32</v>
      </c>
      <c r="QE24">
        <v>37</v>
      </c>
      <c r="QF24">
        <v>50</v>
      </c>
      <c r="QG24">
        <v>64</v>
      </c>
    </row>
    <row r="25" spans="2:449" x14ac:dyDescent="0.25">
      <c r="B25">
        <v>10</v>
      </c>
      <c r="C25" t="s">
        <v>464</v>
      </c>
      <c r="E25">
        <v>1</v>
      </c>
      <c r="F25">
        <v>1</v>
      </c>
      <c r="G25">
        <v>2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2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2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1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2</v>
      </c>
      <c r="FI25">
        <v>3</v>
      </c>
      <c r="FJ25">
        <v>1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2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0</v>
      </c>
      <c r="GY25">
        <v>0</v>
      </c>
      <c r="GZ25">
        <v>1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1</v>
      </c>
      <c r="HK25">
        <v>0</v>
      </c>
      <c r="HL25">
        <v>0</v>
      </c>
      <c r="HM25">
        <v>3</v>
      </c>
      <c r="HN25">
        <v>0</v>
      </c>
      <c r="HO25">
        <v>0</v>
      </c>
      <c r="HP25">
        <v>0</v>
      </c>
      <c r="HQ25">
        <v>0</v>
      </c>
      <c r="HR25">
        <v>3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1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2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0</v>
      </c>
      <c r="IN25">
        <v>0</v>
      </c>
      <c r="IO25">
        <v>0</v>
      </c>
      <c r="IP25">
        <v>1</v>
      </c>
      <c r="IQ25">
        <v>0</v>
      </c>
      <c r="IR25">
        <v>0</v>
      </c>
      <c r="IS25">
        <v>1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1</v>
      </c>
      <c r="JO25">
        <v>0</v>
      </c>
      <c r="JP25">
        <v>1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1</v>
      </c>
      <c r="JZ25">
        <v>0</v>
      </c>
      <c r="KA25">
        <v>0</v>
      </c>
      <c r="KB25">
        <v>1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1</v>
      </c>
      <c r="LG25">
        <v>1</v>
      </c>
      <c r="LH25">
        <v>0</v>
      </c>
      <c r="LI25">
        <v>0</v>
      </c>
      <c r="LJ25">
        <v>0</v>
      </c>
      <c r="LK25">
        <v>0</v>
      </c>
      <c r="LL25">
        <v>1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3</v>
      </c>
      <c r="LU25">
        <v>0</v>
      </c>
      <c r="LV25">
        <v>2</v>
      </c>
      <c r="LX25">
        <v>0</v>
      </c>
      <c r="LY25">
        <v>5</v>
      </c>
      <c r="LZ25">
        <v>0</v>
      </c>
      <c r="MA25">
        <v>1</v>
      </c>
      <c r="MB25">
        <v>0</v>
      </c>
      <c r="MC25">
        <v>0</v>
      </c>
      <c r="MD25">
        <v>2</v>
      </c>
      <c r="ME25">
        <v>0</v>
      </c>
      <c r="MF25">
        <v>0</v>
      </c>
      <c r="MG25">
        <v>0</v>
      </c>
      <c r="MH25">
        <v>1</v>
      </c>
      <c r="MI25">
        <v>0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1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1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2</v>
      </c>
      <c r="NS25">
        <v>0</v>
      </c>
      <c r="NT25">
        <v>0</v>
      </c>
      <c r="NU25">
        <v>0</v>
      </c>
      <c r="NV25">
        <v>1</v>
      </c>
      <c r="NW25">
        <v>0</v>
      </c>
      <c r="NX25">
        <v>0</v>
      </c>
      <c r="NY25">
        <v>0</v>
      </c>
      <c r="NZ25">
        <v>0</v>
      </c>
      <c r="OA25">
        <v>1</v>
      </c>
      <c r="OB25">
        <v>1</v>
      </c>
      <c r="OC25">
        <v>3</v>
      </c>
      <c r="OD25">
        <v>0</v>
      </c>
      <c r="OE25">
        <v>0</v>
      </c>
      <c r="OF25">
        <v>0</v>
      </c>
      <c r="OG25">
        <v>1</v>
      </c>
      <c r="OH25">
        <v>1</v>
      </c>
      <c r="OI25">
        <v>0</v>
      </c>
      <c r="OJ25">
        <v>0</v>
      </c>
      <c r="OK25">
        <v>1</v>
      </c>
      <c r="OL25">
        <v>0</v>
      </c>
      <c r="OM25">
        <v>0</v>
      </c>
      <c r="ON25">
        <v>1</v>
      </c>
      <c r="OO25">
        <v>2</v>
      </c>
      <c r="OP25">
        <v>0</v>
      </c>
      <c r="OQ25">
        <v>3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1</v>
      </c>
      <c r="OY25">
        <v>1</v>
      </c>
      <c r="OZ25">
        <v>0</v>
      </c>
      <c r="PA25">
        <v>0</v>
      </c>
      <c r="PB25">
        <v>0</v>
      </c>
      <c r="PC25">
        <v>0</v>
      </c>
      <c r="PD25">
        <v>2</v>
      </c>
      <c r="PE25">
        <v>1</v>
      </c>
      <c r="PF25">
        <v>1</v>
      </c>
      <c r="PG25">
        <v>0</v>
      </c>
      <c r="PH25">
        <v>1</v>
      </c>
      <c r="PI25">
        <v>0</v>
      </c>
      <c r="PJ25">
        <v>0</v>
      </c>
      <c r="PK25">
        <v>3</v>
      </c>
      <c r="PL25">
        <v>0</v>
      </c>
      <c r="PM25">
        <v>1</v>
      </c>
      <c r="PN25">
        <v>2</v>
      </c>
      <c r="PO25">
        <v>3</v>
      </c>
      <c r="PP25">
        <v>0</v>
      </c>
      <c r="PQ25">
        <v>0</v>
      </c>
      <c r="PR25">
        <v>0</v>
      </c>
      <c r="PS25">
        <v>0</v>
      </c>
      <c r="PT25">
        <v>2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4</v>
      </c>
    </row>
    <row r="26" spans="2:449" x14ac:dyDescent="0.25">
      <c r="B26">
        <v>11</v>
      </c>
      <c r="C26" t="s">
        <v>465</v>
      </c>
      <c r="E26">
        <v>0</v>
      </c>
      <c r="F26">
        <v>0</v>
      </c>
      <c r="G26">
        <v>5</v>
      </c>
      <c r="H26">
        <v>0</v>
      </c>
      <c r="I26">
        <v>0</v>
      </c>
      <c r="J26">
        <v>1</v>
      </c>
      <c r="K26">
        <v>1</v>
      </c>
      <c r="L26">
        <v>1</v>
      </c>
      <c r="M26">
        <v>4</v>
      </c>
      <c r="N26">
        <v>1</v>
      </c>
      <c r="O26">
        <v>1</v>
      </c>
      <c r="P26">
        <v>2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2</v>
      </c>
      <c r="X26">
        <v>1</v>
      </c>
      <c r="Y26">
        <v>0</v>
      </c>
      <c r="Z26">
        <v>0</v>
      </c>
      <c r="AA26">
        <v>4</v>
      </c>
      <c r="AB26">
        <v>0</v>
      </c>
      <c r="AC26">
        <v>4</v>
      </c>
      <c r="AD26">
        <v>2</v>
      </c>
      <c r="AE26">
        <v>0</v>
      </c>
      <c r="AF26">
        <v>1</v>
      </c>
      <c r="AG26">
        <v>0</v>
      </c>
      <c r="AH26">
        <v>2</v>
      </c>
      <c r="AI26">
        <v>9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3</v>
      </c>
      <c r="AR26">
        <v>0</v>
      </c>
      <c r="AS26">
        <v>1</v>
      </c>
      <c r="AT26">
        <v>1</v>
      </c>
      <c r="AU26">
        <v>1</v>
      </c>
      <c r="AV26">
        <v>3</v>
      </c>
      <c r="AW26">
        <v>2</v>
      </c>
      <c r="AX26">
        <v>1</v>
      </c>
      <c r="AY26">
        <v>2</v>
      </c>
      <c r="AZ26">
        <v>0</v>
      </c>
      <c r="BA26">
        <v>3</v>
      </c>
      <c r="BB26">
        <v>4</v>
      </c>
      <c r="BC26">
        <v>0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19</v>
      </c>
      <c r="BJ26">
        <v>7</v>
      </c>
      <c r="BK26">
        <v>10</v>
      </c>
      <c r="BL26">
        <v>5</v>
      </c>
      <c r="BM26">
        <v>1</v>
      </c>
      <c r="BN26">
        <v>0</v>
      </c>
      <c r="BO26">
        <v>2</v>
      </c>
      <c r="BP26">
        <v>3</v>
      </c>
      <c r="BQ26">
        <v>2</v>
      </c>
      <c r="BR26">
        <v>2</v>
      </c>
      <c r="BS26">
        <v>0</v>
      </c>
      <c r="BT26">
        <v>2</v>
      </c>
      <c r="BU26">
        <v>4</v>
      </c>
      <c r="BV26">
        <v>1</v>
      </c>
      <c r="BW26">
        <v>0</v>
      </c>
      <c r="BX26">
        <v>9</v>
      </c>
      <c r="BY26">
        <v>3</v>
      </c>
      <c r="BZ26">
        <v>0</v>
      </c>
      <c r="CA26">
        <v>0</v>
      </c>
      <c r="CB26">
        <v>0</v>
      </c>
      <c r="CC26">
        <v>3</v>
      </c>
      <c r="CD26">
        <v>0</v>
      </c>
      <c r="CE26">
        <v>1</v>
      </c>
      <c r="CF26">
        <v>1</v>
      </c>
      <c r="CG26">
        <v>3</v>
      </c>
      <c r="CH26">
        <v>0</v>
      </c>
      <c r="CI26">
        <v>2</v>
      </c>
      <c r="CJ26">
        <v>4</v>
      </c>
      <c r="CK26">
        <v>4</v>
      </c>
      <c r="CL26">
        <v>4</v>
      </c>
      <c r="CM26">
        <v>0</v>
      </c>
      <c r="CN26">
        <v>3</v>
      </c>
      <c r="CO26">
        <v>4</v>
      </c>
      <c r="CP26">
        <v>3</v>
      </c>
      <c r="CQ26">
        <v>1</v>
      </c>
      <c r="CR26">
        <v>4</v>
      </c>
      <c r="CS26">
        <v>1</v>
      </c>
      <c r="CT26">
        <v>0</v>
      </c>
      <c r="CU26">
        <v>2</v>
      </c>
      <c r="CV26">
        <v>2</v>
      </c>
      <c r="CW26">
        <v>0</v>
      </c>
      <c r="CX26">
        <v>4</v>
      </c>
      <c r="CY26">
        <v>2</v>
      </c>
      <c r="CZ26">
        <v>1</v>
      </c>
      <c r="DA26">
        <v>0</v>
      </c>
      <c r="DB26">
        <v>1</v>
      </c>
      <c r="DC26">
        <v>1</v>
      </c>
      <c r="DD26">
        <v>0</v>
      </c>
      <c r="DE26">
        <v>1</v>
      </c>
      <c r="DF26">
        <v>6</v>
      </c>
      <c r="DG26">
        <v>1</v>
      </c>
      <c r="DH26">
        <v>3</v>
      </c>
      <c r="DI26">
        <v>0</v>
      </c>
      <c r="DJ26">
        <v>0</v>
      </c>
      <c r="DK26">
        <v>1</v>
      </c>
      <c r="DL26">
        <v>7</v>
      </c>
      <c r="DM26">
        <v>1</v>
      </c>
      <c r="DN26">
        <v>5</v>
      </c>
      <c r="DO26">
        <v>4</v>
      </c>
      <c r="DP26">
        <v>2</v>
      </c>
      <c r="DQ26">
        <v>2</v>
      </c>
      <c r="DR26">
        <v>1</v>
      </c>
      <c r="DS26">
        <v>12</v>
      </c>
      <c r="DT26">
        <v>5</v>
      </c>
      <c r="DU26">
        <v>15</v>
      </c>
      <c r="DV26">
        <v>3</v>
      </c>
      <c r="DW26">
        <v>1</v>
      </c>
      <c r="DX26">
        <v>5</v>
      </c>
      <c r="DY26">
        <v>3</v>
      </c>
      <c r="DZ26">
        <v>5</v>
      </c>
      <c r="EA26">
        <v>1</v>
      </c>
      <c r="EB26">
        <v>0</v>
      </c>
      <c r="EC26">
        <v>1</v>
      </c>
      <c r="ED26">
        <v>0</v>
      </c>
      <c r="EE26">
        <v>2</v>
      </c>
      <c r="EF26">
        <v>7</v>
      </c>
      <c r="EG26">
        <v>6</v>
      </c>
      <c r="EH26">
        <v>3</v>
      </c>
      <c r="EI26">
        <v>11</v>
      </c>
      <c r="EJ26">
        <v>3</v>
      </c>
      <c r="EK26">
        <v>3</v>
      </c>
      <c r="EL26">
        <v>3</v>
      </c>
      <c r="EM26">
        <v>0</v>
      </c>
      <c r="EN26">
        <v>7</v>
      </c>
      <c r="EO26">
        <v>9</v>
      </c>
      <c r="EP26">
        <v>1</v>
      </c>
      <c r="EQ26">
        <v>2</v>
      </c>
      <c r="ER26">
        <v>0</v>
      </c>
      <c r="ES26">
        <v>2</v>
      </c>
      <c r="ET26">
        <v>2</v>
      </c>
      <c r="EU26">
        <v>1</v>
      </c>
      <c r="EV26">
        <v>0</v>
      </c>
      <c r="EW26">
        <v>4</v>
      </c>
      <c r="EX26">
        <v>27</v>
      </c>
      <c r="EY26">
        <v>3</v>
      </c>
      <c r="EZ26">
        <v>11</v>
      </c>
      <c r="FA26">
        <v>4</v>
      </c>
      <c r="FB26">
        <v>8</v>
      </c>
      <c r="FC26">
        <v>1</v>
      </c>
      <c r="FD26">
        <v>2</v>
      </c>
      <c r="FE26">
        <v>1</v>
      </c>
      <c r="FF26">
        <v>3</v>
      </c>
      <c r="FG26">
        <v>5</v>
      </c>
      <c r="FH26">
        <v>4</v>
      </c>
      <c r="FI26">
        <v>5</v>
      </c>
      <c r="FJ26">
        <v>4</v>
      </c>
      <c r="FK26">
        <v>1</v>
      </c>
      <c r="FL26">
        <v>0</v>
      </c>
      <c r="FM26">
        <v>6</v>
      </c>
      <c r="FN26">
        <v>4</v>
      </c>
      <c r="FO26">
        <v>2</v>
      </c>
      <c r="FP26">
        <v>3</v>
      </c>
      <c r="FQ26">
        <v>2</v>
      </c>
      <c r="FR26">
        <v>5</v>
      </c>
      <c r="FS26">
        <v>3</v>
      </c>
      <c r="FT26">
        <v>4</v>
      </c>
      <c r="FU26">
        <v>4</v>
      </c>
      <c r="FV26">
        <v>4</v>
      </c>
      <c r="FW26">
        <v>3</v>
      </c>
      <c r="FX26">
        <v>13</v>
      </c>
      <c r="FY26">
        <v>2</v>
      </c>
      <c r="FZ26">
        <v>2</v>
      </c>
      <c r="GA26">
        <v>4</v>
      </c>
      <c r="GB26">
        <v>3</v>
      </c>
      <c r="GC26">
        <v>6</v>
      </c>
      <c r="GD26">
        <v>4</v>
      </c>
      <c r="GE26">
        <v>2</v>
      </c>
      <c r="GF26">
        <v>1</v>
      </c>
      <c r="GG26">
        <v>8</v>
      </c>
      <c r="GH26">
        <v>1</v>
      </c>
      <c r="GI26">
        <v>2</v>
      </c>
      <c r="GJ26">
        <v>2</v>
      </c>
      <c r="GK26">
        <v>2</v>
      </c>
      <c r="GL26">
        <v>0</v>
      </c>
      <c r="GM26">
        <v>3</v>
      </c>
      <c r="GN26">
        <v>0</v>
      </c>
      <c r="GO26">
        <v>1</v>
      </c>
      <c r="GP26">
        <v>1</v>
      </c>
      <c r="GQ26">
        <v>2</v>
      </c>
      <c r="GR26">
        <v>2</v>
      </c>
      <c r="GS26">
        <v>3</v>
      </c>
      <c r="GT26">
        <v>1</v>
      </c>
      <c r="GU26">
        <v>3</v>
      </c>
      <c r="GV26">
        <v>6</v>
      </c>
      <c r="GW26">
        <v>2</v>
      </c>
      <c r="GX26">
        <v>2</v>
      </c>
      <c r="GY26">
        <v>3</v>
      </c>
      <c r="GZ26">
        <v>5</v>
      </c>
      <c r="HA26">
        <v>1</v>
      </c>
      <c r="HB26">
        <v>5</v>
      </c>
      <c r="HC26">
        <v>0</v>
      </c>
      <c r="HD26">
        <v>7</v>
      </c>
      <c r="HE26">
        <v>0</v>
      </c>
      <c r="HF26">
        <v>2</v>
      </c>
      <c r="HG26">
        <v>2</v>
      </c>
      <c r="HH26">
        <v>20</v>
      </c>
      <c r="HI26">
        <v>5</v>
      </c>
      <c r="HJ26">
        <v>5</v>
      </c>
      <c r="HK26">
        <v>0</v>
      </c>
      <c r="HL26">
        <v>0</v>
      </c>
      <c r="HM26">
        <v>1</v>
      </c>
      <c r="HN26">
        <v>0</v>
      </c>
      <c r="HO26">
        <v>0</v>
      </c>
      <c r="HP26">
        <v>0</v>
      </c>
      <c r="HQ26">
        <v>6</v>
      </c>
      <c r="HR26">
        <v>0</v>
      </c>
      <c r="HS26">
        <v>1</v>
      </c>
      <c r="HT26">
        <v>2</v>
      </c>
      <c r="HU26">
        <v>7</v>
      </c>
      <c r="HV26">
        <v>4</v>
      </c>
      <c r="HW26">
        <v>3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1</v>
      </c>
      <c r="ID26">
        <v>1</v>
      </c>
      <c r="IE26">
        <v>0</v>
      </c>
      <c r="IF26">
        <v>1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0</v>
      </c>
      <c r="IN26">
        <v>4</v>
      </c>
      <c r="IO26">
        <v>2</v>
      </c>
      <c r="IP26">
        <v>0</v>
      </c>
      <c r="IQ26">
        <v>1</v>
      </c>
      <c r="IR26">
        <v>0</v>
      </c>
      <c r="IS26">
        <v>0</v>
      </c>
      <c r="IT26">
        <v>7</v>
      </c>
      <c r="IU26">
        <v>1</v>
      </c>
      <c r="IV26">
        <v>1</v>
      </c>
      <c r="IW26">
        <v>1</v>
      </c>
      <c r="IX26">
        <v>0</v>
      </c>
      <c r="IY26">
        <v>4</v>
      </c>
      <c r="IZ26">
        <v>0</v>
      </c>
      <c r="JA26">
        <v>0</v>
      </c>
      <c r="JB26">
        <v>1</v>
      </c>
      <c r="JC26">
        <v>1</v>
      </c>
      <c r="JD26">
        <v>0</v>
      </c>
      <c r="JE26">
        <v>0</v>
      </c>
      <c r="JF26">
        <v>5</v>
      </c>
      <c r="JG26">
        <v>0</v>
      </c>
      <c r="JH26">
        <v>0</v>
      </c>
      <c r="JI26">
        <v>0</v>
      </c>
      <c r="JJ26">
        <v>0</v>
      </c>
      <c r="JK26">
        <v>2</v>
      </c>
      <c r="JL26">
        <v>0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3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1</v>
      </c>
      <c r="KK26">
        <v>1</v>
      </c>
      <c r="KL26">
        <v>0</v>
      </c>
      <c r="KM26">
        <v>0</v>
      </c>
      <c r="KN26">
        <v>1</v>
      </c>
      <c r="KO26">
        <v>2</v>
      </c>
      <c r="KP26">
        <v>3</v>
      </c>
      <c r="KQ26">
        <v>0</v>
      </c>
      <c r="KR26">
        <v>1</v>
      </c>
      <c r="KS26">
        <v>2</v>
      </c>
      <c r="KT26">
        <v>0</v>
      </c>
      <c r="KU26">
        <v>2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0</v>
      </c>
      <c r="LB26">
        <v>0</v>
      </c>
      <c r="LC26">
        <v>1</v>
      </c>
      <c r="LD26">
        <v>3</v>
      </c>
      <c r="LE26">
        <v>0</v>
      </c>
      <c r="LF26">
        <v>1</v>
      </c>
      <c r="LG26">
        <v>1</v>
      </c>
      <c r="LH26">
        <v>4</v>
      </c>
      <c r="LI26">
        <v>3</v>
      </c>
      <c r="LJ26">
        <v>3</v>
      </c>
      <c r="LK26">
        <v>1</v>
      </c>
      <c r="LL26">
        <v>1</v>
      </c>
      <c r="LM26">
        <v>0</v>
      </c>
      <c r="LN26">
        <v>0</v>
      </c>
      <c r="LO26">
        <v>3</v>
      </c>
      <c r="LP26">
        <v>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X26">
        <v>0</v>
      </c>
      <c r="LY26">
        <v>0</v>
      </c>
      <c r="LZ26">
        <v>0</v>
      </c>
      <c r="MA26">
        <v>1</v>
      </c>
      <c r="MB26">
        <v>0</v>
      </c>
      <c r="MC26">
        <v>1</v>
      </c>
      <c r="MD26">
        <v>1</v>
      </c>
      <c r="ME26">
        <v>3</v>
      </c>
      <c r="MF26">
        <v>2</v>
      </c>
      <c r="MG26">
        <v>2</v>
      </c>
      <c r="MH26">
        <v>0</v>
      </c>
      <c r="MI26">
        <v>0</v>
      </c>
      <c r="MJ26">
        <v>1</v>
      </c>
      <c r="MK26">
        <v>3</v>
      </c>
      <c r="ML26">
        <v>1</v>
      </c>
      <c r="MM26">
        <v>6</v>
      </c>
      <c r="MN26">
        <v>7</v>
      </c>
      <c r="MO26">
        <v>0</v>
      </c>
      <c r="MP26">
        <v>9</v>
      </c>
      <c r="MQ26">
        <v>4</v>
      </c>
      <c r="MR26">
        <v>4</v>
      </c>
      <c r="MS26">
        <v>4</v>
      </c>
      <c r="MT26">
        <v>3</v>
      </c>
      <c r="MU26">
        <v>4</v>
      </c>
      <c r="MV26">
        <v>2</v>
      </c>
      <c r="MW26">
        <v>8</v>
      </c>
      <c r="MX26">
        <v>5</v>
      </c>
      <c r="MY26">
        <v>5</v>
      </c>
      <c r="MZ26">
        <v>1</v>
      </c>
      <c r="NA26">
        <v>9</v>
      </c>
      <c r="NB26">
        <v>4</v>
      </c>
      <c r="NC26">
        <v>13</v>
      </c>
      <c r="ND26">
        <v>4</v>
      </c>
      <c r="NE26">
        <v>2</v>
      </c>
      <c r="NF26">
        <v>2</v>
      </c>
      <c r="NG26">
        <v>5</v>
      </c>
      <c r="NH26">
        <v>2</v>
      </c>
      <c r="NI26">
        <v>4</v>
      </c>
      <c r="NJ26">
        <v>2</v>
      </c>
      <c r="NK26">
        <v>6</v>
      </c>
      <c r="NL26">
        <v>0</v>
      </c>
      <c r="NM26">
        <v>2</v>
      </c>
      <c r="NN26">
        <v>4</v>
      </c>
      <c r="NO26">
        <v>3</v>
      </c>
      <c r="NP26">
        <v>5</v>
      </c>
      <c r="NQ26">
        <v>9</v>
      </c>
      <c r="NR26">
        <v>5</v>
      </c>
      <c r="NS26">
        <v>1</v>
      </c>
      <c r="NT26">
        <v>1</v>
      </c>
      <c r="NU26">
        <v>5</v>
      </c>
      <c r="NV26">
        <v>2</v>
      </c>
      <c r="NW26">
        <v>1</v>
      </c>
      <c r="NX26">
        <v>3</v>
      </c>
      <c r="NY26">
        <v>0</v>
      </c>
      <c r="NZ26">
        <v>2</v>
      </c>
      <c r="OA26">
        <v>1</v>
      </c>
      <c r="OB26">
        <v>1</v>
      </c>
      <c r="OC26">
        <v>1</v>
      </c>
      <c r="OD26">
        <v>0</v>
      </c>
      <c r="OE26">
        <v>0</v>
      </c>
      <c r="OF26">
        <v>0</v>
      </c>
      <c r="OG26">
        <v>3</v>
      </c>
      <c r="OH26">
        <v>0</v>
      </c>
      <c r="OI26">
        <v>0</v>
      </c>
      <c r="OJ26">
        <v>0</v>
      </c>
      <c r="OK26">
        <v>1</v>
      </c>
      <c r="OL26">
        <v>1</v>
      </c>
      <c r="OM26">
        <v>4</v>
      </c>
      <c r="ON26">
        <v>0</v>
      </c>
      <c r="OO26">
        <v>0</v>
      </c>
      <c r="OP26">
        <v>0</v>
      </c>
      <c r="OQ26">
        <v>1</v>
      </c>
      <c r="OR26">
        <v>0</v>
      </c>
      <c r="OS26">
        <v>0</v>
      </c>
      <c r="OT26">
        <v>3</v>
      </c>
      <c r="OU26">
        <v>0</v>
      </c>
      <c r="OV26">
        <v>4</v>
      </c>
      <c r="OW26">
        <v>2</v>
      </c>
      <c r="OX26">
        <v>0</v>
      </c>
      <c r="OY26">
        <v>0</v>
      </c>
      <c r="OZ26">
        <v>1</v>
      </c>
      <c r="PA26">
        <v>0</v>
      </c>
      <c r="PB26">
        <v>1</v>
      </c>
      <c r="PC26">
        <v>0</v>
      </c>
      <c r="PD26">
        <v>3</v>
      </c>
      <c r="PE26">
        <v>2</v>
      </c>
      <c r="PF26">
        <v>0</v>
      </c>
      <c r="PG26">
        <v>1</v>
      </c>
      <c r="PH26">
        <v>0</v>
      </c>
      <c r="PI26">
        <v>1</v>
      </c>
      <c r="PJ26">
        <v>0</v>
      </c>
      <c r="PK26">
        <v>0</v>
      </c>
      <c r="PL26">
        <v>0</v>
      </c>
      <c r="PM26">
        <v>0</v>
      </c>
      <c r="PN26">
        <v>5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1</v>
      </c>
      <c r="PU26">
        <v>1</v>
      </c>
      <c r="PV26">
        <v>1</v>
      </c>
      <c r="PW26">
        <v>3</v>
      </c>
      <c r="PX26">
        <v>3</v>
      </c>
      <c r="PY26">
        <v>0</v>
      </c>
      <c r="PZ26">
        <v>1</v>
      </c>
      <c r="QA26">
        <v>0</v>
      </c>
      <c r="QB26">
        <v>1</v>
      </c>
      <c r="QC26">
        <v>0</v>
      </c>
      <c r="QD26">
        <v>0</v>
      </c>
      <c r="QE26">
        <v>0</v>
      </c>
      <c r="QF26">
        <v>0</v>
      </c>
      <c r="QG26">
        <v>0</v>
      </c>
    </row>
    <row r="27" spans="2:449" x14ac:dyDescent="0.25">
      <c r="B27">
        <v>12</v>
      </c>
      <c r="C27" t="s">
        <v>466</v>
      </c>
      <c r="E27">
        <v>137</v>
      </c>
      <c r="F27">
        <v>136</v>
      </c>
      <c r="G27">
        <v>106</v>
      </c>
      <c r="H27">
        <v>82</v>
      </c>
      <c r="I27">
        <v>205</v>
      </c>
      <c r="J27">
        <v>205</v>
      </c>
      <c r="K27">
        <v>130</v>
      </c>
      <c r="L27">
        <v>131</v>
      </c>
      <c r="M27">
        <v>121</v>
      </c>
      <c r="N27">
        <v>134</v>
      </c>
      <c r="O27">
        <v>153</v>
      </c>
      <c r="P27">
        <v>129</v>
      </c>
      <c r="Q27">
        <v>134</v>
      </c>
      <c r="R27">
        <v>62</v>
      </c>
      <c r="S27">
        <v>63</v>
      </c>
      <c r="T27">
        <v>157</v>
      </c>
      <c r="U27">
        <v>130</v>
      </c>
      <c r="V27">
        <v>126</v>
      </c>
      <c r="W27">
        <v>94</v>
      </c>
      <c r="X27">
        <v>77</v>
      </c>
      <c r="Y27">
        <v>42</v>
      </c>
      <c r="Z27">
        <v>55</v>
      </c>
      <c r="AA27">
        <v>65</v>
      </c>
      <c r="AB27">
        <v>61</v>
      </c>
      <c r="AC27">
        <v>222</v>
      </c>
      <c r="AD27">
        <v>98</v>
      </c>
      <c r="AE27">
        <v>142</v>
      </c>
      <c r="AF27">
        <v>149</v>
      </c>
      <c r="AG27">
        <v>202</v>
      </c>
      <c r="AH27">
        <v>179</v>
      </c>
      <c r="AI27">
        <v>153</v>
      </c>
      <c r="AJ27">
        <v>137</v>
      </c>
      <c r="AK27">
        <v>43</v>
      </c>
      <c r="AL27">
        <v>42</v>
      </c>
      <c r="AM27">
        <v>179</v>
      </c>
      <c r="AN27">
        <v>180</v>
      </c>
      <c r="AO27">
        <v>123</v>
      </c>
      <c r="AP27">
        <v>65</v>
      </c>
      <c r="AQ27">
        <v>194</v>
      </c>
      <c r="AR27">
        <v>142</v>
      </c>
      <c r="AS27">
        <v>217</v>
      </c>
      <c r="AT27">
        <v>187</v>
      </c>
      <c r="AU27">
        <v>106</v>
      </c>
      <c r="AV27">
        <v>105</v>
      </c>
      <c r="AW27">
        <v>76</v>
      </c>
      <c r="AX27">
        <v>166</v>
      </c>
      <c r="AY27">
        <v>176</v>
      </c>
      <c r="AZ27">
        <v>146</v>
      </c>
      <c r="BA27">
        <v>88</v>
      </c>
      <c r="BB27">
        <v>98</v>
      </c>
      <c r="BC27">
        <v>154</v>
      </c>
      <c r="BD27">
        <v>136</v>
      </c>
      <c r="BE27">
        <v>154</v>
      </c>
      <c r="BF27">
        <v>80</v>
      </c>
      <c r="BG27">
        <v>216</v>
      </c>
      <c r="BH27">
        <v>133</v>
      </c>
      <c r="BI27">
        <v>168</v>
      </c>
      <c r="BJ27">
        <v>93</v>
      </c>
      <c r="BK27">
        <v>104</v>
      </c>
      <c r="BL27">
        <v>123</v>
      </c>
      <c r="BM27">
        <v>59</v>
      </c>
      <c r="BN27">
        <v>145</v>
      </c>
      <c r="BO27">
        <v>107</v>
      </c>
      <c r="BP27">
        <v>197</v>
      </c>
      <c r="BQ27">
        <v>119</v>
      </c>
      <c r="BR27">
        <v>213</v>
      </c>
      <c r="BS27">
        <v>147</v>
      </c>
      <c r="BT27">
        <v>122</v>
      </c>
      <c r="BU27">
        <v>118</v>
      </c>
      <c r="BV27">
        <v>130</v>
      </c>
      <c r="BW27">
        <v>95</v>
      </c>
      <c r="BX27">
        <v>116</v>
      </c>
      <c r="BY27">
        <v>110</v>
      </c>
      <c r="BZ27">
        <v>176</v>
      </c>
      <c r="CA27">
        <v>179</v>
      </c>
      <c r="CB27">
        <v>183</v>
      </c>
      <c r="CC27">
        <v>227</v>
      </c>
      <c r="CD27">
        <v>134</v>
      </c>
      <c r="CE27">
        <v>209</v>
      </c>
      <c r="CF27">
        <v>134</v>
      </c>
      <c r="CG27">
        <v>220</v>
      </c>
      <c r="CH27">
        <v>136</v>
      </c>
      <c r="CI27">
        <v>214</v>
      </c>
      <c r="CJ27">
        <v>226</v>
      </c>
      <c r="CK27">
        <v>80</v>
      </c>
      <c r="CL27">
        <v>169</v>
      </c>
      <c r="CM27">
        <v>139</v>
      </c>
      <c r="CN27">
        <v>144</v>
      </c>
      <c r="CO27">
        <v>239</v>
      </c>
      <c r="CP27">
        <v>223</v>
      </c>
      <c r="CQ27">
        <v>202</v>
      </c>
      <c r="CR27">
        <v>232</v>
      </c>
      <c r="CS27">
        <v>141</v>
      </c>
      <c r="CT27">
        <v>104</v>
      </c>
      <c r="CU27">
        <v>197</v>
      </c>
      <c r="CV27">
        <v>111</v>
      </c>
      <c r="CW27">
        <v>121</v>
      </c>
      <c r="CX27">
        <v>90</v>
      </c>
      <c r="CY27">
        <v>162</v>
      </c>
      <c r="CZ27">
        <v>167</v>
      </c>
      <c r="DA27">
        <v>147</v>
      </c>
      <c r="DB27">
        <v>226</v>
      </c>
      <c r="DC27">
        <v>103</v>
      </c>
      <c r="DD27">
        <v>135</v>
      </c>
      <c r="DE27">
        <v>204</v>
      </c>
      <c r="DF27">
        <v>208</v>
      </c>
      <c r="DG27">
        <v>138</v>
      </c>
      <c r="DH27">
        <v>215</v>
      </c>
      <c r="DI27">
        <v>187</v>
      </c>
      <c r="DJ27">
        <v>186</v>
      </c>
      <c r="DK27">
        <v>113</v>
      </c>
      <c r="DL27">
        <v>168</v>
      </c>
      <c r="DM27">
        <v>208</v>
      </c>
      <c r="DN27">
        <v>147</v>
      </c>
      <c r="DO27">
        <v>243</v>
      </c>
      <c r="DP27">
        <v>308</v>
      </c>
      <c r="DQ27">
        <v>248</v>
      </c>
      <c r="DR27">
        <v>243</v>
      </c>
      <c r="DS27">
        <v>200</v>
      </c>
      <c r="DT27">
        <v>190</v>
      </c>
      <c r="DU27">
        <v>180</v>
      </c>
      <c r="DV27">
        <v>337</v>
      </c>
      <c r="DW27">
        <v>231</v>
      </c>
      <c r="DX27">
        <v>248</v>
      </c>
      <c r="DY27">
        <v>141</v>
      </c>
      <c r="DZ27">
        <v>110</v>
      </c>
      <c r="EA27">
        <v>133</v>
      </c>
      <c r="EB27">
        <v>106</v>
      </c>
      <c r="EC27">
        <v>241</v>
      </c>
      <c r="ED27">
        <v>145</v>
      </c>
      <c r="EE27">
        <v>119</v>
      </c>
      <c r="EF27">
        <v>162</v>
      </c>
      <c r="EG27">
        <v>216</v>
      </c>
      <c r="EH27">
        <v>130</v>
      </c>
      <c r="EI27">
        <v>86</v>
      </c>
      <c r="EJ27">
        <v>167</v>
      </c>
      <c r="EK27">
        <v>212</v>
      </c>
      <c r="EL27">
        <v>210</v>
      </c>
      <c r="EM27">
        <v>257</v>
      </c>
      <c r="EN27">
        <v>184</v>
      </c>
      <c r="EO27">
        <v>232</v>
      </c>
      <c r="EP27">
        <v>207</v>
      </c>
      <c r="EQ27">
        <v>176</v>
      </c>
      <c r="ER27">
        <v>245</v>
      </c>
      <c r="ES27">
        <v>140</v>
      </c>
      <c r="ET27">
        <v>146</v>
      </c>
      <c r="EU27">
        <v>232</v>
      </c>
      <c r="EV27">
        <v>218</v>
      </c>
      <c r="EW27">
        <v>127</v>
      </c>
      <c r="EX27">
        <v>128</v>
      </c>
      <c r="EY27">
        <v>132</v>
      </c>
      <c r="EZ27">
        <v>115</v>
      </c>
      <c r="FA27">
        <v>115</v>
      </c>
      <c r="FB27">
        <v>199</v>
      </c>
      <c r="FC27">
        <v>139</v>
      </c>
      <c r="FD27">
        <v>252</v>
      </c>
      <c r="FE27">
        <v>130</v>
      </c>
      <c r="FF27">
        <v>227</v>
      </c>
      <c r="FG27">
        <v>241</v>
      </c>
      <c r="FH27">
        <v>188</v>
      </c>
      <c r="FI27">
        <v>236</v>
      </c>
      <c r="FJ27">
        <v>103</v>
      </c>
      <c r="FK27">
        <v>228</v>
      </c>
      <c r="FL27">
        <v>132</v>
      </c>
      <c r="FM27">
        <v>97</v>
      </c>
      <c r="FN27">
        <v>148</v>
      </c>
      <c r="FO27">
        <v>143</v>
      </c>
      <c r="FP27">
        <v>158</v>
      </c>
      <c r="FQ27">
        <v>140</v>
      </c>
      <c r="FR27">
        <v>178</v>
      </c>
      <c r="FS27">
        <v>86</v>
      </c>
      <c r="FT27">
        <v>209</v>
      </c>
      <c r="FU27">
        <v>134</v>
      </c>
      <c r="FV27">
        <v>103</v>
      </c>
      <c r="FW27">
        <v>209</v>
      </c>
      <c r="FX27">
        <v>172</v>
      </c>
      <c r="FY27">
        <v>208</v>
      </c>
      <c r="FZ27">
        <v>189</v>
      </c>
      <c r="GA27">
        <v>95</v>
      </c>
      <c r="GB27">
        <v>127</v>
      </c>
      <c r="GC27">
        <v>163</v>
      </c>
      <c r="GD27">
        <v>98</v>
      </c>
      <c r="GE27">
        <v>300</v>
      </c>
      <c r="GF27">
        <v>131</v>
      </c>
      <c r="GG27">
        <v>205</v>
      </c>
      <c r="GH27">
        <v>198</v>
      </c>
      <c r="GI27">
        <v>152</v>
      </c>
      <c r="GJ27">
        <v>187</v>
      </c>
      <c r="GK27">
        <v>158</v>
      </c>
      <c r="GL27">
        <v>206</v>
      </c>
      <c r="GM27">
        <v>161</v>
      </c>
      <c r="GN27">
        <v>128</v>
      </c>
      <c r="GO27">
        <v>151</v>
      </c>
      <c r="GP27">
        <v>148</v>
      </c>
      <c r="GQ27">
        <v>100</v>
      </c>
      <c r="GR27">
        <v>159</v>
      </c>
      <c r="GS27">
        <v>171</v>
      </c>
      <c r="GT27">
        <v>154</v>
      </c>
      <c r="GU27">
        <v>212</v>
      </c>
      <c r="GV27">
        <v>173</v>
      </c>
      <c r="GW27">
        <v>157</v>
      </c>
      <c r="GX27">
        <v>151</v>
      </c>
      <c r="GY27">
        <v>144</v>
      </c>
      <c r="GZ27">
        <v>136</v>
      </c>
      <c r="HA27">
        <v>152</v>
      </c>
      <c r="HB27">
        <v>126</v>
      </c>
      <c r="HC27">
        <v>106</v>
      </c>
      <c r="HD27">
        <v>109</v>
      </c>
      <c r="HE27">
        <v>90</v>
      </c>
      <c r="HF27">
        <v>137</v>
      </c>
      <c r="HG27">
        <v>95</v>
      </c>
      <c r="HH27">
        <v>108</v>
      </c>
      <c r="HI27">
        <v>115</v>
      </c>
      <c r="HJ27">
        <v>253</v>
      </c>
      <c r="HK27">
        <v>120</v>
      </c>
      <c r="HL27">
        <v>114</v>
      </c>
      <c r="HM27">
        <v>221</v>
      </c>
      <c r="HN27">
        <v>174</v>
      </c>
      <c r="HO27">
        <v>137</v>
      </c>
      <c r="HP27">
        <v>84</v>
      </c>
      <c r="HQ27">
        <v>115</v>
      </c>
      <c r="HR27">
        <v>140</v>
      </c>
      <c r="HS27">
        <v>137</v>
      </c>
      <c r="HT27">
        <v>102</v>
      </c>
      <c r="HU27">
        <v>150</v>
      </c>
      <c r="HV27">
        <v>108</v>
      </c>
      <c r="HW27">
        <v>169</v>
      </c>
      <c r="HX27">
        <v>117</v>
      </c>
      <c r="HY27">
        <v>62</v>
      </c>
      <c r="HZ27">
        <v>100</v>
      </c>
      <c r="IA27">
        <v>68</v>
      </c>
      <c r="IB27">
        <v>69</v>
      </c>
      <c r="IC27">
        <v>148</v>
      </c>
      <c r="ID27">
        <v>71</v>
      </c>
      <c r="IE27">
        <v>96</v>
      </c>
      <c r="IF27">
        <v>97</v>
      </c>
      <c r="IG27">
        <v>125</v>
      </c>
      <c r="IH27">
        <v>107</v>
      </c>
      <c r="II27">
        <v>223</v>
      </c>
      <c r="IJ27">
        <v>85</v>
      </c>
      <c r="IK27">
        <v>93</v>
      </c>
      <c r="IL27">
        <v>179</v>
      </c>
      <c r="IM27">
        <v>58</v>
      </c>
      <c r="IN27">
        <v>78</v>
      </c>
      <c r="IO27">
        <v>172</v>
      </c>
      <c r="IP27">
        <v>157</v>
      </c>
      <c r="IQ27">
        <v>224</v>
      </c>
      <c r="IR27">
        <v>89</v>
      </c>
      <c r="IS27">
        <v>86</v>
      </c>
      <c r="IT27">
        <v>222</v>
      </c>
      <c r="IU27">
        <v>143</v>
      </c>
      <c r="IV27">
        <v>157</v>
      </c>
      <c r="IW27">
        <v>263</v>
      </c>
      <c r="IX27">
        <v>100</v>
      </c>
      <c r="IY27">
        <v>77</v>
      </c>
      <c r="IZ27">
        <v>61</v>
      </c>
      <c r="JA27">
        <v>48</v>
      </c>
      <c r="JB27">
        <v>39</v>
      </c>
      <c r="JC27">
        <v>70</v>
      </c>
      <c r="JD27">
        <v>85</v>
      </c>
      <c r="JE27">
        <v>54</v>
      </c>
      <c r="JF27">
        <v>87</v>
      </c>
      <c r="JG27">
        <v>68</v>
      </c>
      <c r="JH27">
        <v>117</v>
      </c>
      <c r="JI27">
        <v>146</v>
      </c>
      <c r="JJ27">
        <v>184</v>
      </c>
      <c r="JK27">
        <v>228</v>
      </c>
      <c r="JL27">
        <v>80</v>
      </c>
      <c r="JM27">
        <v>164</v>
      </c>
      <c r="JN27">
        <v>120</v>
      </c>
      <c r="JO27">
        <v>96</v>
      </c>
      <c r="JP27">
        <v>127</v>
      </c>
      <c r="JQ27">
        <v>107</v>
      </c>
      <c r="JR27">
        <v>52</v>
      </c>
      <c r="JS27">
        <v>70</v>
      </c>
      <c r="JT27">
        <v>96</v>
      </c>
      <c r="JU27">
        <v>62</v>
      </c>
      <c r="JV27">
        <v>43</v>
      </c>
      <c r="JW27">
        <v>97</v>
      </c>
      <c r="JX27">
        <v>50</v>
      </c>
      <c r="JY27">
        <v>42</v>
      </c>
      <c r="JZ27">
        <v>168</v>
      </c>
      <c r="KA27">
        <v>105</v>
      </c>
      <c r="KB27">
        <v>59</v>
      </c>
      <c r="KC27">
        <v>71</v>
      </c>
      <c r="KD27">
        <v>68</v>
      </c>
      <c r="KE27">
        <v>91</v>
      </c>
      <c r="KF27">
        <v>97</v>
      </c>
      <c r="KG27">
        <v>98</v>
      </c>
      <c r="KH27">
        <v>91</v>
      </c>
      <c r="KI27">
        <v>207</v>
      </c>
      <c r="KJ27">
        <v>160</v>
      </c>
      <c r="KK27">
        <v>171</v>
      </c>
      <c r="KL27">
        <v>272</v>
      </c>
      <c r="KM27">
        <v>118</v>
      </c>
      <c r="KN27">
        <v>123</v>
      </c>
      <c r="KO27">
        <v>158</v>
      </c>
      <c r="KP27">
        <v>283</v>
      </c>
      <c r="KQ27">
        <v>165</v>
      </c>
      <c r="KR27">
        <v>128</v>
      </c>
      <c r="KS27">
        <v>222</v>
      </c>
      <c r="KT27">
        <v>100</v>
      </c>
      <c r="KU27">
        <v>260</v>
      </c>
      <c r="KV27">
        <v>84</v>
      </c>
      <c r="KW27">
        <v>90</v>
      </c>
      <c r="KX27">
        <v>94</v>
      </c>
      <c r="KY27">
        <v>149</v>
      </c>
      <c r="KZ27">
        <v>106</v>
      </c>
      <c r="LA27">
        <v>73</v>
      </c>
      <c r="LB27">
        <v>143</v>
      </c>
      <c r="LC27">
        <v>114</v>
      </c>
      <c r="LD27">
        <v>142</v>
      </c>
      <c r="LE27">
        <v>97</v>
      </c>
      <c r="LF27">
        <v>122</v>
      </c>
      <c r="LG27">
        <v>129</v>
      </c>
      <c r="LH27">
        <v>115</v>
      </c>
      <c r="LI27">
        <v>141</v>
      </c>
      <c r="LJ27">
        <v>96</v>
      </c>
      <c r="LK27">
        <v>73</v>
      </c>
      <c r="LL27">
        <v>145</v>
      </c>
      <c r="LM27">
        <v>68</v>
      </c>
      <c r="LN27">
        <v>38</v>
      </c>
      <c r="LO27">
        <v>51</v>
      </c>
      <c r="LP27">
        <v>51</v>
      </c>
      <c r="LQ27">
        <v>71</v>
      </c>
      <c r="LR27">
        <v>40</v>
      </c>
      <c r="LS27">
        <v>54</v>
      </c>
      <c r="LT27">
        <v>50</v>
      </c>
      <c r="LU27">
        <v>85</v>
      </c>
      <c r="LV27">
        <v>51</v>
      </c>
      <c r="LX27">
        <v>50</v>
      </c>
      <c r="LY27">
        <v>18</v>
      </c>
      <c r="LZ27">
        <v>31</v>
      </c>
      <c r="MA27">
        <v>94</v>
      </c>
      <c r="MB27">
        <v>92</v>
      </c>
      <c r="MC27">
        <v>39</v>
      </c>
      <c r="MD27">
        <v>70</v>
      </c>
      <c r="ME27">
        <v>134</v>
      </c>
      <c r="MF27">
        <v>114</v>
      </c>
      <c r="MG27">
        <v>71</v>
      </c>
      <c r="MH27">
        <v>104</v>
      </c>
      <c r="MI27">
        <v>178</v>
      </c>
      <c r="MJ27">
        <v>140</v>
      </c>
      <c r="MK27">
        <v>126</v>
      </c>
      <c r="ML27">
        <v>107</v>
      </c>
      <c r="MM27">
        <v>147</v>
      </c>
      <c r="MN27">
        <v>109</v>
      </c>
      <c r="MO27">
        <v>100</v>
      </c>
      <c r="MP27">
        <v>127</v>
      </c>
      <c r="MQ27">
        <v>109</v>
      </c>
      <c r="MR27">
        <v>119</v>
      </c>
      <c r="MS27">
        <v>109</v>
      </c>
      <c r="MT27">
        <v>184</v>
      </c>
      <c r="MU27">
        <v>170</v>
      </c>
      <c r="MV27">
        <v>152</v>
      </c>
      <c r="MW27">
        <v>153</v>
      </c>
      <c r="MX27">
        <v>174</v>
      </c>
      <c r="MY27">
        <v>184</v>
      </c>
      <c r="MZ27">
        <v>222</v>
      </c>
      <c r="NA27">
        <v>155</v>
      </c>
      <c r="NB27">
        <v>155</v>
      </c>
      <c r="NC27">
        <v>170</v>
      </c>
      <c r="ND27">
        <v>163</v>
      </c>
      <c r="NE27">
        <v>124</v>
      </c>
      <c r="NF27">
        <v>152</v>
      </c>
      <c r="NG27">
        <v>117</v>
      </c>
      <c r="NH27">
        <v>206</v>
      </c>
      <c r="NI27">
        <v>200</v>
      </c>
      <c r="NJ27">
        <v>178</v>
      </c>
      <c r="NK27">
        <v>147</v>
      </c>
      <c r="NL27">
        <v>187</v>
      </c>
      <c r="NM27">
        <v>176</v>
      </c>
      <c r="NN27">
        <v>200</v>
      </c>
      <c r="NO27">
        <v>121</v>
      </c>
      <c r="NP27">
        <v>222</v>
      </c>
      <c r="NQ27">
        <v>170</v>
      </c>
      <c r="NR27">
        <v>159</v>
      </c>
      <c r="NS27">
        <v>97</v>
      </c>
      <c r="NT27">
        <v>140</v>
      </c>
      <c r="NU27">
        <v>249</v>
      </c>
      <c r="NV27">
        <v>173</v>
      </c>
      <c r="NW27">
        <v>201</v>
      </c>
      <c r="NX27">
        <v>62</v>
      </c>
      <c r="NY27">
        <v>18</v>
      </c>
      <c r="NZ27">
        <v>199</v>
      </c>
      <c r="OA27">
        <v>144</v>
      </c>
      <c r="OB27">
        <v>165</v>
      </c>
      <c r="OC27">
        <v>183</v>
      </c>
      <c r="OD27">
        <v>144</v>
      </c>
      <c r="OE27">
        <v>118</v>
      </c>
      <c r="OF27">
        <v>145</v>
      </c>
      <c r="OG27">
        <v>138</v>
      </c>
      <c r="OH27">
        <v>27</v>
      </c>
      <c r="OI27">
        <v>39</v>
      </c>
      <c r="OJ27">
        <v>14</v>
      </c>
      <c r="OK27">
        <v>91</v>
      </c>
      <c r="OL27">
        <v>60</v>
      </c>
      <c r="OM27">
        <v>78</v>
      </c>
      <c r="ON27">
        <v>32</v>
      </c>
      <c r="OO27">
        <v>6</v>
      </c>
      <c r="OP27">
        <v>30</v>
      </c>
      <c r="OQ27">
        <v>39</v>
      </c>
      <c r="OR27">
        <v>17</v>
      </c>
      <c r="OS27">
        <v>22</v>
      </c>
      <c r="OT27">
        <v>25</v>
      </c>
      <c r="OU27">
        <v>60</v>
      </c>
      <c r="OV27">
        <v>80</v>
      </c>
      <c r="OW27">
        <v>88</v>
      </c>
      <c r="OX27">
        <v>66</v>
      </c>
      <c r="OY27">
        <v>22</v>
      </c>
      <c r="OZ27">
        <v>49</v>
      </c>
      <c r="PA27">
        <v>12</v>
      </c>
      <c r="PB27">
        <v>13</v>
      </c>
      <c r="PC27">
        <v>26</v>
      </c>
      <c r="PD27">
        <v>330</v>
      </c>
      <c r="PE27">
        <v>393</v>
      </c>
      <c r="PF27">
        <v>138</v>
      </c>
      <c r="PG27">
        <v>97</v>
      </c>
      <c r="PH27">
        <v>22</v>
      </c>
      <c r="PI27">
        <v>20</v>
      </c>
      <c r="PJ27">
        <v>49</v>
      </c>
      <c r="PK27">
        <v>13</v>
      </c>
      <c r="PL27">
        <v>48</v>
      </c>
      <c r="PM27">
        <v>29</v>
      </c>
      <c r="PN27">
        <v>44</v>
      </c>
      <c r="PO27">
        <v>68</v>
      </c>
      <c r="PP27">
        <v>65</v>
      </c>
      <c r="PQ27">
        <v>32</v>
      </c>
      <c r="PR27">
        <v>92</v>
      </c>
      <c r="PS27">
        <v>49</v>
      </c>
      <c r="PT27">
        <v>45</v>
      </c>
      <c r="PU27">
        <v>157</v>
      </c>
      <c r="PV27">
        <v>90</v>
      </c>
      <c r="PW27">
        <v>190</v>
      </c>
      <c r="PX27">
        <v>224</v>
      </c>
      <c r="PY27">
        <v>52</v>
      </c>
      <c r="PZ27">
        <v>123</v>
      </c>
      <c r="QA27">
        <v>90</v>
      </c>
      <c r="QB27">
        <v>70</v>
      </c>
      <c r="QC27">
        <v>54</v>
      </c>
      <c r="QD27">
        <v>67</v>
      </c>
      <c r="QE27">
        <v>63</v>
      </c>
      <c r="QF27">
        <v>124</v>
      </c>
      <c r="QG27">
        <v>69</v>
      </c>
    </row>
    <row r="28" spans="2:449" x14ac:dyDescent="0.25">
      <c r="C28" s="2" t="s">
        <v>467</v>
      </c>
      <c r="E28">
        <v>179</v>
      </c>
      <c r="F28">
        <v>160</v>
      </c>
      <c r="G28">
        <v>184</v>
      </c>
      <c r="H28">
        <v>116</v>
      </c>
      <c r="I28">
        <v>256</v>
      </c>
      <c r="J28">
        <v>305</v>
      </c>
      <c r="K28">
        <v>191</v>
      </c>
      <c r="L28">
        <v>241</v>
      </c>
      <c r="M28">
        <v>295</v>
      </c>
      <c r="N28">
        <v>258</v>
      </c>
      <c r="O28">
        <v>219</v>
      </c>
      <c r="P28">
        <v>265</v>
      </c>
      <c r="Q28">
        <v>221</v>
      </c>
      <c r="R28">
        <v>171</v>
      </c>
      <c r="S28">
        <v>163</v>
      </c>
      <c r="T28">
        <v>270</v>
      </c>
      <c r="U28">
        <v>176</v>
      </c>
      <c r="V28">
        <v>149</v>
      </c>
      <c r="W28">
        <v>151</v>
      </c>
      <c r="X28">
        <v>127</v>
      </c>
      <c r="Y28">
        <v>83</v>
      </c>
      <c r="Z28">
        <v>112</v>
      </c>
      <c r="AA28">
        <v>116</v>
      </c>
      <c r="AB28">
        <v>121</v>
      </c>
      <c r="AC28">
        <v>292</v>
      </c>
      <c r="AD28">
        <v>181</v>
      </c>
      <c r="AE28">
        <v>236</v>
      </c>
      <c r="AF28">
        <v>290</v>
      </c>
      <c r="AG28">
        <v>304</v>
      </c>
      <c r="AH28">
        <v>261</v>
      </c>
      <c r="AI28">
        <v>280</v>
      </c>
      <c r="AJ28">
        <v>252</v>
      </c>
      <c r="AK28">
        <v>69</v>
      </c>
      <c r="AL28">
        <v>70</v>
      </c>
      <c r="AM28">
        <v>310</v>
      </c>
      <c r="AN28">
        <v>278</v>
      </c>
      <c r="AO28">
        <v>251</v>
      </c>
      <c r="AP28">
        <v>180</v>
      </c>
      <c r="AQ28">
        <v>356</v>
      </c>
      <c r="AR28">
        <v>213</v>
      </c>
      <c r="AS28">
        <v>360</v>
      </c>
      <c r="AT28">
        <v>331</v>
      </c>
      <c r="AU28">
        <v>204</v>
      </c>
      <c r="AV28">
        <v>189</v>
      </c>
      <c r="AW28">
        <v>143</v>
      </c>
      <c r="AX28">
        <v>306</v>
      </c>
      <c r="AY28">
        <v>275</v>
      </c>
      <c r="AZ28">
        <v>307</v>
      </c>
      <c r="BA28">
        <v>201</v>
      </c>
      <c r="BB28">
        <v>181</v>
      </c>
      <c r="BC28">
        <v>302</v>
      </c>
      <c r="BD28">
        <v>285</v>
      </c>
      <c r="BE28">
        <v>248</v>
      </c>
      <c r="BF28">
        <v>145</v>
      </c>
      <c r="BG28">
        <v>360</v>
      </c>
      <c r="BH28">
        <v>230</v>
      </c>
      <c r="BI28">
        <v>319</v>
      </c>
      <c r="BJ28">
        <v>195</v>
      </c>
      <c r="BK28">
        <v>209</v>
      </c>
      <c r="BL28">
        <v>215</v>
      </c>
      <c r="BM28">
        <v>135</v>
      </c>
      <c r="BN28">
        <v>263</v>
      </c>
      <c r="BO28">
        <v>201</v>
      </c>
      <c r="BP28">
        <v>353</v>
      </c>
      <c r="BQ28">
        <v>239</v>
      </c>
      <c r="BR28">
        <v>350</v>
      </c>
      <c r="BS28">
        <v>242</v>
      </c>
      <c r="BT28">
        <v>217</v>
      </c>
      <c r="BU28">
        <v>183</v>
      </c>
      <c r="BV28">
        <v>229</v>
      </c>
      <c r="BW28">
        <v>165</v>
      </c>
      <c r="BX28">
        <v>259</v>
      </c>
      <c r="BY28">
        <v>195</v>
      </c>
      <c r="BZ28">
        <v>303</v>
      </c>
      <c r="CA28">
        <v>298</v>
      </c>
      <c r="CB28">
        <v>314</v>
      </c>
      <c r="CC28">
        <v>402</v>
      </c>
      <c r="CD28">
        <v>212</v>
      </c>
      <c r="CE28">
        <v>366</v>
      </c>
      <c r="CF28">
        <v>230</v>
      </c>
      <c r="CG28">
        <v>343</v>
      </c>
      <c r="CH28">
        <v>222</v>
      </c>
      <c r="CI28">
        <v>365</v>
      </c>
      <c r="CJ28">
        <v>373</v>
      </c>
      <c r="CK28">
        <v>145</v>
      </c>
      <c r="CL28">
        <v>281</v>
      </c>
      <c r="CM28">
        <v>206</v>
      </c>
      <c r="CN28">
        <v>239</v>
      </c>
      <c r="CO28">
        <v>344</v>
      </c>
      <c r="CP28">
        <v>387</v>
      </c>
      <c r="CQ28">
        <v>335</v>
      </c>
      <c r="CR28">
        <v>345</v>
      </c>
      <c r="CS28">
        <v>247</v>
      </c>
      <c r="CT28">
        <v>195</v>
      </c>
      <c r="CU28">
        <v>388</v>
      </c>
      <c r="CV28">
        <v>205</v>
      </c>
      <c r="CW28">
        <v>233</v>
      </c>
      <c r="CX28">
        <v>172</v>
      </c>
      <c r="CY28">
        <v>275</v>
      </c>
      <c r="CZ28">
        <v>270</v>
      </c>
      <c r="DA28">
        <v>229</v>
      </c>
      <c r="DB28">
        <v>343</v>
      </c>
      <c r="DC28">
        <v>157</v>
      </c>
      <c r="DD28">
        <v>208</v>
      </c>
      <c r="DE28">
        <v>296</v>
      </c>
      <c r="DF28">
        <v>334</v>
      </c>
      <c r="DG28">
        <v>204</v>
      </c>
      <c r="DH28">
        <v>305</v>
      </c>
      <c r="DI28">
        <v>315</v>
      </c>
      <c r="DJ28">
        <v>276</v>
      </c>
      <c r="DK28">
        <v>189</v>
      </c>
      <c r="DL28">
        <v>268</v>
      </c>
      <c r="DM28">
        <v>326</v>
      </c>
      <c r="DN28">
        <v>280</v>
      </c>
      <c r="DO28">
        <v>372</v>
      </c>
      <c r="DP28">
        <v>496</v>
      </c>
      <c r="DQ28">
        <v>372</v>
      </c>
      <c r="DR28">
        <v>440</v>
      </c>
      <c r="DS28">
        <v>394</v>
      </c>
      <c r="DT28">
        <v>351</v>
      </c>
      <c r="DU28">
        <v>377</v>
      </c>
      <c r="DV28">
        <v>509</v>
      </c>
      <c r="DW28">
        <v>329</v>
      </c>
      <c r="DX28">
        <v>358</v>
      </c>
      <c r="DY28">
        <v>219</v>
      </c>
      <c r="DZ28">
        <v>227</v>
      </c>
      <c r="EA28">
        <v>189</v>
      </c>
      <c r="EB28">
        <v>165</v>
      </c>
      <c r="EC28">
        <v>354</v>
      </c>
      <c r="ED28">
        <v>233</v>
      </c>
      <c r="EE28">
        <v>172</v>
      </c>
      <c r="EF28">
        <v>268</v>
      </c>
      <c r="EG28">
        <v>363</v>
      </c>
      <c r="EH28">
        <v>220</v>
      </c>
      <c r="EI28">
        <v>190</v>
      </c>
      <c r="EJ28">
        <v>248</v>
      </c>
      <c r="EK28">
        <v>370</v>
      </c>
      <c r="EL28">
        <v>339</v>
      </c>
      <c r="EM28">
        <v>411</v>
      </c>
      <c r="EN28">
        <v>323</v>
      </c>
      <c r="EO28">
        <v>342</v>
      </c>
      <c r="EP28">
        <v>332</v>
      </c>
      <c r="EQ28">
        <v>263</v>
      </c>
      <c r="ER28">
        <v>351</v>
      </c>
      <c r="ES28">
        <v>210</v>
      </c>
      <c r="ET28">
        <v>306</v>
      </c>
      <c r="EU28">
        <v>392</v>
      </c>
      <c r="EV28">
        <v>349</v>
      </c>
      <c r="EW28">
        <v>284</v>
      </c>
      <c r="EX28">
        <v>343</v>
      </c>
      <c r="EY28">
        <v>268</v>
      </c>
      <c r="EZ28">
        <v>253</v>
      </c>
      <c r="FA28">
        <v>213</v>
      </c>
      <c r="FB28">
        <v>386</v>
      </c>
      <c r="FC28">
        <v>217</v>
      </c>
      <c r="FD28">
        <v>373</v>
      </c>
      <c r="FE28">
        <v>211</v>
      </c>
      <c r="FF28">
        <v>367</v>
      </c>
      <c r="FG28">
        <v>394</v>
      </c>
      <c r="FH28">
        <v>331</v>
      </c>
      <c r="FI28">
        <v>404</v>
      </c>
      <c r="FJ28">
        <v>180</v>
      </c>
      <c r="FK28">
        <v>350</v>
      </c>
      <c r="FL28">
        <v>221</v>
      </c>
      <c r="FM28">
        <v>184</v>
      </c>
      <c r="FN28">
        <v>245</v>
      </c>
      <c r="FO28">
        <v>230</v>
      </c>
      <c r="FP28">
        <v>266</v>
      </c>
      <c r="FQ28">
        <v>221</v>
      </c>
      <c r="FR28">
        <v>271</v>
      </c>
      <c r="FS28">
        <v>153</v>
      </c>
      <c r="FT28">
        <v>359</v>
      </c>
      <c r="FU28">
        <v>231</v>
      </c>
      <c r="FV28">
        <v>177</v>
      </c>
      <c r="FW28">
        <v>353</v>
      </c>
      <c r="FX28">
        <v>325</v>
      </c>
      <c r="FY28">
        <v>323</v>
      </c>
      <c r="FZ28">
        <v>310</v>
      </c>
      <c r="GA28">
        <v>173</v>
      </c>
      <c r="GB28">
        <v>193</v>
      </c>
      <c r="GC28">
        <v>318</v>
      </c>
      <c r="GD28">
        <v>167</v>
      </c>
      <c r="GE28">
        <v>464</v>
      </c>
      <c r="GF28">
        <v>220</v>
      </c>
      <c r="GG28">
        <v>327</v>
      </c>
      <c r="GH28">
        <v>286</v>
      </c>
      <c r="GI28">
        <v>250</v>
      </c>
      <c r="GJ28">
        <v>336</v>
      </c>
      <c r="GK28">
        <v>221</v>
      </c>
      <c r="GL28">
        <v>288</v>
      </c>
      <c r="GM28">
        <v>266</v>
      </c>
      <c r="GN28">
        <v>244</v>
      </c>
      <c r="GO28">
        <v>263</v>
      </c>
      <c r="GP28">
        <v>266</v>
      </c>
      <c r="GQ28">
        <v>180</v>
      </c>
      <c r="GR28">
        <v>274</v>
      </c>
      <c r="GS28">
        <v>286</v>
      </c>
      <c r="GT28">
        <v>245</v>
      </c>
      <c r="GU28">
        <v>339</v>
      </c>
      <c r="GV28">
        <v>303</v>
      </c>
      <c r="GW28">
        <v>267</v>
      </c>
      <c r="GX28">
        <v>232</v>
      </c>
      <c r="GY28">
        <v>237</v>
      </c>
      <c r="GZ28">
        <v>287</v>
      </c>
      <c r="HA28">
        <v>279</v>
      </c>
      <c r="HB28">
        <v>269</v>
      </c>
      <c r="HC28">
        <v>224</v>
      </c>
      <c r="HD28">
        <v>186</v>
      </c>
      <c r="HE28">
        <v>166</v>
      </c>
      <c r="HF28">
        <v>232</v>
      </c>
      <c r="HG28">
        <v>156</v>
      </c>
      <c r="HH28">
        <v>170</v>
      </c>
      <c r="HI28">
        <v>154</v>
      </c>
      <c r="HJ28">
        <v>419</v>
      </c>
      <c r="HK28">
        <v>251</v>
      </c>
      <c r="HL28">
        <v>212</v>
      </c>
      <c r="HM28">
        <v>336</v>
      </c>
      <c r="HN28">
        <v>291</v>
      </c>
      <c r="HO28">
        <v>194</v>
      </c>
      <c r="HP28">
        <v>105</v>
      </c>
      <c r="HQ28">
        <v>175</v>
      </c>
      <c r="HR28">
        <v>242</v>
      </c>
      <c r="HS28">
        <v>189</v>
      </c>
      <c r="HT28">
        <v>138</v>
      </c>
      <c r="HU28">
        <v>246</v>
      </c>
      <c r="HV28">
        <v>216</v>
      </c>
      <c r="HW28">
        <v>280</v>
      </c>
      <c r="HX28">
        <v>190</v>
      </c>
      <c r="HY28">
        <v>137</v>
      </c>
      <c r="HZ28">
        <v>176</v>
      </c>
      <c r="IA28">
        <v>153</v>
      </c>
      <c r="IB28">
        <v>157</v>
      </c>
      <c r="IC28">
        <v>260</v>
      </c>
      <c r="ID28">
        <v>145</v>
      </c>
      <c r="IE28">
        <v>154</v>
      </c>
      <c r="IF28">
        <v>172</v>
      </c>
      <c r="IG28">
        <v>245</v>
      </c>
      <c r="IH28">
        <v>211</v>
      </c>
      <c r="II28">
        <v>341</v>
      </c>
      <c r="IJ28">
        <v>111</v>
      </c>
      <c r="IK28">
        <v>104</v>
      </c>
      <c r="IL28">
        <v>233</v>
      </c>
      <c r="IM28">
        <v>75</v>
      </c>
      <c r="IN28">
        <v>188</v>
      </c>
      <c r="IO28">
        <v>239</v>
      </c>
      <c r="IP28">
        <v>218</v>
      </c>
      <c r="IQ28">
        <v>374</v>
      </c>
      <c r="IR28">
        <v>140</v>
      </c>
      <c r="IS28">
        <v>186</v>
      </c>
      <c r="IT28">
        <v>414</v>
      </c>
      <c r="IU28">
        <v>209</v>
      </c>
      <c r="IV28">
        <v>268</v>
      </c>
      <c r="IW28">
        <v>413</v>
      </c>
      <c r="IX28">
        <v>133</v>
      </c>
      <c r="IY28">
        <v>179</v>
      </c>
      <c r="IZ28">
        <v>173</v>
      </c>
      <c r="JA28">
        <v>90</v>
      </c>
      <c r="JB28">
        <v>80</v>
      </c>
      <c r="JC28">
        <v>153</v>
      </c>
      <c r="JD28">
        <v>146</v>
      </c>
      <c r="JE28">
        <v>101</v>
      </c>
      <c r="JF28">
        <v>151</v>
      </c>
      <c r="JG28">
        <v>125</v>
      </c>
      <c r="JH28">
        <v>236</v>
      </c>
      <c r="JI28">
        <v>258</v>
      </c>
      <c r="JJ28">
        <v>263</v>
      </c>
      <c r="JK28">
        <v>283</v>
      </c>
      <c r="JL28">
        <v>150</v>
      </c>
      <c r="JM28">
        <v>353</v>
      </c>
      <c r="JN28">
        <v>234</v>
      </c>
      <c r="JO28">
        <v>116</v>
      </c>
      <c r="JP28">
        <v>191</v>
      </c>
      <c r="JQ28">
        <v>169</v>
      </c>
      <c r="JR28">
        <v>74</v>
      </c>
      <c r="JS28">
        <v>118</v>
      </c>
      <c r="JT28">
        <v>165</v>
      </c>
      <c r="JU28">
        <v>94</v>
      </c>
      <c r="JV28">
        <v>71</v>
      </c>
      <c r="JW28">
        <v>126</v>
      </c>
      <c r="JX28">
        <v>94</v>
      </c>
      <c r="JY28">
        <v>91</v>
      </c>
      <c r="JZ28">
        <v>242</v>
      </c>
      <c r="KA28">
        <v>137</v>
      </c>
      <c r="KB28">
        <v>156</v>
      </c>
      <c r="KC28">
        <v>191</v>
      </c>
      <c r="KD28">
        <v>144</v>
      </c>
      <c r="KE28">
        <v>185</v>
      </c>
      <c r="KF28">
        <v>194</v>
      </c>
      <c r="KG28">
        <v>215</v>
      </c>
      <c r="KH28">
        <v>208</v>
      </c>
      <c r="KI28">
        <v>246</v>
      </c>
      <c r="KJ28">
        <v>206</v>
      </c>
      <c r="KK28">
        <v>245</v>
      </c>
      <c r="KL28">
        <v>296</v>
      </c>
      <c r="KM28">
        <v>150</v>
      </c>
      <c r="KN28">
        <v>155</v>
      </c>
      <c r="KO28">
        <v>244</v>
      </c>
      <c r="KP28">
        <v>360</v>
      </c>
      <c r="KQ28">
        <v>450</v>
      </c>
      <c r="KR28">
        <v>193</v>
      </c>
      <c r="KS28">
        <v>312</v>
      </c>
      <c r="KT28">
        <v>170</v>
      </c>
      <c r="KU28">
        <v>357</v>
      </c>
      <c r="KV28">
        <v>163</v>
      </c>
      <c r="KW28">
        <v>138</v>
      </c>
      <c r="KX28">
        <v>184</v>
      </c>
      <c r="KY28">
        <v>322</v>
      </c>
      <c r="KZ28">
        <v>223</v>
      </c>
      <c r="LA28">
        <v>117</v>
      </c>
      <c r="LB28">
        <v>234</v>
      </c>
      <c r="LC28">
        <v>194</v>
      </c>
      <c r="LD28">
        <v>292</v>
      </c>
      <c r="LE28">
        <v>186</v>
      </c>
      <c r="LF28">
        <v>205</v>
      </c>
      <c r="LG28">
        <v>275</v>
      </c>
      <c r="LH28">
        <v>225</v>
      </c>
      <c r="LI28">
        <v>284</v>
      </c>
      <c r="LJ28">
        <v>203</v>
      </c>
      <c r="LK28">
        <v>93</v>
      </c>
      <c r="LL28">
        <v>364</v>
      </c>
      <c r="LM28">
        <v>91</v>
      </c>
      <c r="LN28">
        <v>56</v>
      </c>
      <c r="LO28">
        <v>75</v>
      </c>
      <c r="LP28">
        <v>116</v>
      </c>
      <c r="LQ28">
        <v>127</v>
      </c>
      <c r="LR28">
        <v>80</v>
      </c>
      <c r="LS28">
        <v>87</v>
      </c>
      <c r="LT28">
        <v>107</v>
      </c>
      <c r="LU28">
        <v>172</v>
      </c>
      <c r="LV28">
        <v>88</v>
      </c>
      <c r="LX28">
        <v>68</v>
      </c>
      <c r="LY28">
        <v>66</v>
      </c>
      <c r="LZ28">
        <v>42</v>
      </c>
      <c r="MA28">
        <v>164</v>
      </c>
      <c r="MB28">
        <v>180</v>
      </c>
      <c r="MC28">
        <v>85</v>
      </c>
      <c r="MD28">
        <v>108</v>
      </c>
      <c r="ME28">
        <v>236</v>
      </c>
      <c r="MF28">
        <v>177</v>
      </c>
      <c r="MG28">
        <v>170</v>
      </c>
      <c r="MH28">
        <v>218</v>
      </c>
      <c r="MI28">
        <v>284</v>
      </c>
      <c r="MJ28">
        <v>253</v>
      </c>
      <c r="MK28">
        <v>253</v>
      </c>
      <c r="ML28">
        <v>208</v>
      </c>
      <c r="MM28">
        <v>330</v>
      </c>
      <c r="MN28">
        <v>260</v>
      </c>
      <c r="MO28">
        <v>196</v>
      </c>
      <c r="MP28">
        <v>283</v>
      </c>
      <c r="MQ28">
        <v>257</v>
      </c>
      <c r="MR28">
        <v>264</v>
      </c>
      <c r="MS28">
        <v>238</v>
      </c>
      <c r="MT28">
        <v>305</v>
      </c>
      <c r="MU28">
        <v>298</v>
      </c>
      <c r="MV28">
        <v>305</v>
      </c>
      <c r="MW28">
        <v>294</v>
      </c>
      <c r="MX28">
        <v>288</v>
      </c>
      <c r="MY28">
        <v>358</v>
      </c>
      <c r="MZ28">
        <v>380</v>
      </c>
      <c r="NA28">
        <v>291</v>
      </c>
      <c r="NB28">
        <v>283</v>
      </c>
      <c r="NC28">
        <v>336</v>
      </c>
      <c r="ND28">
        <v>345</v>
      </c>
      <c r="NE28">
        <v>216</v>
      </c>
      <c r="NF28">
        <v>235</v>
      </c>
      <c r="NG28">
        <v>215</v>
      </c>
      <c r="NH28">
        <v>409</v>
      </c>
      <c r="NI28">
        <v>354</v>
      </c>
      <c r="NJ28">
        <v>323</v>
      </c>
      <c r="NK28">
        <v>313</v>
      </c>
      <c r="NL28">
        <v>354</v>
      </c>
      <c r="NM28">
        <v>307</v>
      </c>
      <c r="NN28">
        <v>340</v>
      </c>
      <c r="NO28">
        <v>261</v>
      </c>
      <c r="NP28">
        <v>380</v>
      </c>
      <c r="NQ28">
        <v>315</v>
      </c>
      <c r="NR28">
        <v>302</v>
      </c>
      <c r="NS28">
        <v>207</v>
      </c>
      <c r="NT28">
        <v>248</v>
      </c>
      <c r="NU28">
        <v>414</v>
      </c>
      <c r="NV28">
        <v>356</v>
      </c>
      <c r="NW28">
        <v>391</v>
      </c>
      <c r="NX28">
        <v>175</v>
      </c>
      <c r="NY28">
        <v>27</v>
      </c>
      <c r="NZ28">
        <v>338</v>
      </c>
      <c r="OA28">
        <v>275</v>
      </c>
      <c r="OB28">
        <v>321</v>
      </c>
      <c r="OC28">
        <v>361</v>
      </c>
      <c r="OD28">
        <v>271</v>
      </c>
      <c r="OE28">
        <v>264</v>
      </c>
      <c r="OF28">
        <v>248</v>
      </c>
      <c r="OG28">
        <v>233</v>
      </c>
      <c r="OH28">
        <v>85</v>
      </c>
      <c r="OI28">
        <v>95</v>
      </c>
      <c r="OJ28">
        <v>27</v>
      </c>
      <c r="OK28">
        <v>189</v>
      </c>
      <c r="OL28">
        <v>136</v>
      </c>
      <c r="OM28">
        <v>127</v>
      </c>
      <c r="ON28">
        <v>70</v>
      </c>
      <c r="OO28">
        <v>38</v>
      </c>
      <c r="OP28">
        <v>39</v>
      </c>
      <c r="OQ28">
        <v>79</v>
      </c>
      <c r="OR28">
        <v>40</v>
      </c>
      <c r="OS28">
        <v>41</v>
      </c>
      <c r="OT28">
        <v>73</v>
      </c>
      <c r="OU28">
        <v>77</v>
      </c>
      <c r="OV28">
        <v>92</v>
      </c>
      <c r="OW28">
        <v>155</v>
      </c>
      <c r="OX28">
        <v>119</v>
      </c>
      <c r="OY28">
        <v>34</v>
      </c>
      <c r="OZ28">
        <v>61</v>
      </c>
      <c r="PA28">
        <v>20</v>
      </c>
      <c r="PB28">
        <v>31</v>
      </c>
      <c r="PC28">
        <v>36</v>
      </c>
      <c r="PD28">
        <v>612</v>
      </c>
      <c r="PE28">
        <v>572</v>
      </c>
      <c r="PF28">
        <v>225</v>
      </c>
      <c r="PG28">
        <v>171</v>
      </c>
      <c r="PH28">
        <v>40</v>
      </c>
      <c r="PI28">
        <v>51</v>
      </c>
      <c r="PJ28">
        <v>71</v>
      </c>
      <c r="PK28">
        <v>54</v>
      </c>
      <c r="PL28">
        <v>66</v>
      </c>
      <c r="PM28">
        <v>45</v>
      </c>
      <c r="PN28">
        <v>96</v>
      </c>
      <c r="PO28">
        <v>128</v>
      </c>
      <c r="PP28">
        <v>104</v>
      </c>
      <c r="PQ28">
        <v>48</v>
      </c>
      <c r="PR28">
        <v>181</v>
      </c>
      <c r="PS28">
        <v>81</v>
      </c>
      <c r="PT28">
        <v>87</v>
      </c>
      <c r="PU28">
        <v>284</v>
      </c>
      <c r="PV28">
        <v>147</v>
      </c>
      <c r="PW28">
        <v>356</v>
      </c>
      <c r="PX28">
        <v>340</v>
      </c>
      <c r="PY28">
        <v>86</v>
      </c>
      <c r="PZ28">
        <v>209</v>
      </c>
      <c r="QA28">
        <v>153</v>
      </c>
      <c r="QB28">
        <v>132</v>
      </c>
      <c r="QC28">
        <v>149</v>
      </c>
      <c r="QD28">
        <v>162</v>
      </c>
      <c r="QE28">
        <v>133</v>
      </c>
      <c r="QF28">
        <v>189</v>
      </c>
      <c r="QG28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Sheet1!QARKU__Vlorë__raport_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2021-04-28T08:52:38Z</dcterms:modified>
</cp:coreProperties>
</file>