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SIP_ALG)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<sst xmlns="http://schemas.openxmlformats.org/spreadsheetml/2006/main" uniqueCount="133">
  <si>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</si>
  <si>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</si>
  <si>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</si>
  <si>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</si>
  <si>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</si>
  <si>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</si>
  <si>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</si>
  <si>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</si>
  <si>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</si>
  <si>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</si>
  <si>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</si>
  <si>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</si>
  <si>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</si>
  <si>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</si>
  <si>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</si>
  <si>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</si>
  <si>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</si>
  <si>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</si>
  <si>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</si>
  <si>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</si>
  <si>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</si>
  <si>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</si>
  <si>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</si>
  <si>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</si>
  <si>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cli_get_cmd_9.xml</t>
  </si>
  <si>
    <t>High</t>
  </si>
  <si>
    <t>"check limit and default value for max-duration"</t>
  </si>
  <si>
    <t>Yes</t>
  </si>
  <si>
    <t>cli_set_cmd_4.xml</t>
  </si>
  <si>
    <t>"check researching function for alg qos"</t>
  </si>
  <si>
    <t xml:space="preserve"> </t>
  </si>
  <si>
    <t>nagative_function_10.xml</t>
  </si>
  <si>
    <t>Low</t>
  </si>
  <si>
    <t>"Check when wifi-phone send a file(like mp3)</t>
  </si>
  <si>
    <t>nagative_function_6.xml</t>
  </si>
  <si>
    <t>"Check gate number when created gate</t>
  </si>
  <si>
    <t>alg_attribute_3.xml</t>
  </si>
  <si>
    <t>"ALG max-duration function"</t>
  </si>
  <si>
    <t>nagative_function_15.xml</t>
  </si>
  <si>
    <t>"ALG support phone conference"</t>
  </si>
  <si>
    <t>cli_get_cmd_4.xml</t>
  </si>
  <si>
    <t>"check cli function for alg max-duration"</t>
  </si>
  <si>
    <t>sip_protocol_decoding_9.xml</t>
  </si>
  <si>
    <t>"300information decoding"</t>
  </si>
  <si>
    <t>sip_protocol_decoding_3.xml</t>
  </si>
  <si>
    <t>"Bye information decoding"</t>
  </si>
  <si>
    <t>nagative_function_14.xml</t>
  </si>
  <si>
    <t>"Do alg when mac-policy can not  be used"</t>
  </si>
  <si>
    <t>alg_attribute_1.xml</t>
  </si>
  <si>
    <t>"ALG QoS class function"</t>
  </si>
  <si>
    <t>nagative_function_4.xml</t>
  </si>
  <si>
    <t>"Check when doing alg</t>
  </si>
  <si>
    <t>cli_get_cmd_3.xml</t>
  </si>
  <si>
    <t>"check cli function for alg inactive-data-timeout"</t>
  </si>
  <si>
    <t>nagative_function_12.xml</t>
  </si>
  <si>
    <t>Middle</t>
  </si>
  <si>
    <t>"Check several services but using one sip alg."</t>
  </si>
  <si>
    <t>cli_get_cmd_2.xml</t>
  </si>
  <si>
    <t>"check cli function for alg qos"</t>
  </si>
  <si>
    <t>sip_protocol_decoding_12.xml</t>
  </si>
  <si>
    <t>"600information decoding"</t>
  </si>
  <si>
    <t>cli_get_cmd_10.xml</t>
  </si>
  <si>
    <t>"check save/reload function for service alg sip"</t>
  </si>
  <si>
    <t>nagative_function_16.xml</t>
  </si>
  <si>
    <t>"ALG support call forwarding_debug fed alg sip pktShow SIP ALG header and payloads received_debug fed alg sip gateShow every gate creation and deletion_debug fed alg sip smShow SIP ALG state machine processing data5. Typical bug analysisList the typical bug we find in testing</t>
  </si>
  <si>
    <t>nagative_function_2.xml</t>
  </si>
  <si>
    <t>"SIP server is custom port. Check function"</t>
  </si>
  <si>
    <t>cli_set_cmd_2.xml</t>
  </si>
  <si>
    <t>"check research keyword function of&lt;tab&gt; for service alg sipTopology to useDevice Configuration"</t>
  </si>
  <si>
    <t>sip_protocol_decoding_4.xml</t>
  </si>
  <si>
    <t>"180 information decoding"</t>
  </si>
  <si>
    <t>sip_protocol_decoding_2.xml</t>
  </si>
  <si>
    <t>"Cancel information decoding"</t>
  </si>
  <si>
    <t>nagative_function_13.xml</t>
  </si>
  <si>
    <t>"Do alg when ip-policy can not  be used"</t>
  </si>
  <si>
    <t>cli_set_cmd_1.xml</t>
  </si>
  <si>
    <t>"check question mark for service alg sip"</t>
  </si>
  <si>
    <t>sip_protocol_decoding_1.xml</t>
  </si>
  <si>
    <t>"Invite information decoding"</t>
  </si>
  <si>
    <t>nagative_function_7.xml</t>
  </si>
  <si>
    <t>"Check voip performance when run 10 pairs voip using dynamic port"</t>
  </si>
  <si>
    <t>cli_get_cmd_1.xml</t>
  </si>
  <si>
    <t>"check cli function for service alg sip"</t>
  </si>
  <si>
    <t>cli_get_cmd_7.xml</t>
  </si>
  <si>
    <t>"check default time for alg qos"</t>
  </si>
  <si>
    <t>cli_set_cmd_6.xml</t>
  </si>
  <si>
    <t>"check researching function for alg inactive-data-timeout"</t>
  </si>
  <si>
    <t>cli_get_cmd_5.xml</t>
  </si>
  <si>
    <t>"check repeat command for service alg sip"</t>
  </si>
  <si>
    <t>nagative_function_1.xml</t>
  </si>
  <si>
    <t>"Check action when doing alg</t>
  </si>
  <si>
    <t>nagative_function_9.xml</t>
  </si>
  <si>
    <t>"Check when wifi-phone send a video</t>
  </si>
  <si>
    <t>cli_get_cmd_6.xml</t>
  </si>
  <si>
    <t>"check limit for alg qos"</t>
  </si>
  <si>
    <t>sip_protocol_decoding_11.xml</t>
  </si>
  <si>
    <t>"408information decoding"</t>
  </si>
  <si>
    <t>cli_get_cmd_8.xml</t>
  </si>
  <si>
    <t>"check limit and default value for inactive-data-timeout"</t>
  </si>
  <si>
    <t>cli_set_cmd_8.xml</t>
  </si>
  <si>
    <t>"check researching function for alg max-duration"</t>
  </si>
  <si>
    <t>acceptablecase_2.xml</t>
  </si>
  <si>
    <t>Accept</t>
  </si>
  <si>
    <t>"Created gate successfully between wifi-access with wifi-access"</t>
  </si>
  <si>
    <t>sip_protocol_decoding_5.xml</t>
  </si>
  <si>
    <t>"181 information decoding"</t>
  </si>
  <si>
    <t>nagative_function_3.xml</t>
  </si>
  <si>
    <t>alg_attribute_2.xml</t>
  </si>
  <si>
    <t>"ALG inactive-data-timeout function"</t>
  </si>
  <si>
    <t>sip_protocol_decoding_8.xml</t>
  </si>
  <si>
    <t>"200formation decoding"</t>
  </si>
  <si>
    <t>nagative_function_11.xml</t>
  </si>
  <si>
    <t>"Check AP can support different kinds of wifi-phone."</t>
  </si>
  <si>
    <t>cli_set_cmd_7.xml</t>
  </si>
  <si>
    <t>"check question mark for alg max-duration"</t>
  </si>
  <si>
    <t>nagative_function_8.xml</t>
  </si>
  <si>
    <t>"Check when wifi-phone send a sms</t>
  </si>
  <si>
    <t>cli_set_cmd_5.xml</t>
  </si>
  <si>
    <t>"check question mark for alg inactive-data-timeout"</t>
  </si>
  <si>
    <t>sip_protocol_decoding_6.xml</t>
  </si>
  <si>
    <t>"182 information decoding"</t>
  </si>
  <si>
    <t>sip_protocol_decoding_10.xml</t>
  </si>
  <si>
    <t>"400information decoding"</t>
  </si>
  <si>
    <t>acceptablecase_1.xml</t>
  </si>
  <si>
    <t>"Created gate successfully between Ethernet with wifi-access"</t>
  </si>
  <si>
    <t>nagative_function_5.xml</t>
  </si>
  <si>
    <t>"Check QoS service's class separate with ALG class"</t>
  </si>
  <si>
    <t>cli_self_healing_1.xml</t>
  </si>
  <si>
    <t>"check self healing function for service alg sip"</t>
  </si>
  <si>
    <t>sip_protocol_decoding_7.xml</t>
  </si>
  <si>
    <t>"183information decoding"</t>
  </si>
  <si>
    <t>cli_set_cmd_3.xml</t>
  </si>
  <si>
    <t>"check question mark for alg qos"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</si>
</sst>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0.992432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30</v>
      </c>
      <c r="G3" s="5" t="s">
        <v>30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/>
      <c r="E4" s="4" t="s">
        <v>33</v>
      </c>
      <c r="F4" s="5" t="s">
        <v>30</v>
      </c>
      <c r="G4" s="5" t="s">
        <v>30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32</v>
      </c>
      <c r="D5" s="5"/>
      <c r="E5" s="4" t="s">
        <v>35</v>
      </c>
      <c r="F5" s="5" t="s">
        <v>30</v>
      </c>
      <c r="G5" s="5" t="s">
        <v>30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/>
      <c r="E6" s="4" t="s">
        <v>37</v>
      </c>
      <c r="F6" s="5" t="s">
        <v>30</v>
      </c>
      <c r="G6" s="5" t="s">
        <v>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/>
      <c r="E7" s="4" t="s">
        <v>39</v>
      </c>
      <c r="F7" s="5" t="s">
        <v>30</v>
      </c>
      <c r="G7" s="5" t="s">
        <v>30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/>
      <c r="E8" s="4" t="s">
        <v>41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/>
      <c r="E9" s="4" t="s">
        <v>43</v>
      </c>
      <c r="F9" s="5" t="s">
        <v>30</v>
      </c>
      <c r="G9" s="5" t="s">
        <v>30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/>
      <c r="E10" s="4" t="s">
        <v>45</v>
      </c>
      <c r="F10" s="5" t="s">
        <v>30</v>
      </c>
      <c r="G10" s="5" t="s">
        <v>30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32</v>
      </c>
      <c r="D11" s="5"/>
      <c r="E11" s="4" t="s">
        <v>47</v>
      </c>
      <c r="F11" s="5" t="s">
        <v>30</v>
      </c>
      <c r="G11" s="5" t="s">
        <v>30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/>
      <c r="E12" s="4" t="s">
        <v>49</v>
      </c>
      <c r="F12" s="5" t="s">
        <v>30</v>
      </c>
      <c r="G12" s="5" t="s">
        <v>30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/>
      <c r="E13" s="4" t="s">
        <v>51</v>
      </c>
      <c r="F13" s="5" t="s">
        <v>30</v>
      </c>
      <c r="G13" s="5" t="s">
        <v>30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/>
      <c r="E14" s="4" t="s">
        <v>53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55</v>
      </c>
      <c r="D15" s="5"/>
      <c r="E15" s="4" t="s">
        <v>56</v>
      </c>
      <c r="F15" s="5" t="s">
        <v>30</v>
      </c>
      <c r="G15" s="5" t="s">
        <v>30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25</v>
      </c>
      <c r="D16" s="5"/>
      <c r="E16" s="4" t="s">
        <v>58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25</v>
      </c>
      <c r="D17" s="5"/>
      <c r="E17" s="4" t="s">
        <v>60</v>
      </c>
      <c r="F17" s="5" t="s">
        <v>30</v>
      </c>
      <c r="G17" s="5" t="s">
        <v>30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25</v>
      </c>
      <c r="D18" s="5"/>
      <c r="E18" s="4" t="s">
        <v>62</v>
      </c>
      <c r="F18" s="5" t="s">
        <v>27</v>
      </c>
      <c r="G18" s="5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25</v>
      </c>
      <c r="D19" s="5"/>
      <c r="E19" s="4" t="s">
        <v>64</v>
      </c>
      <c r="F19" s="5" t="s">
        <v>30</v>
      </c>
      <c r="G19" s="5" t="s">
        <v>30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/>
      <c r="E20" s="4" t="s">
        <v>66</v>
      </c>
      <c r="F20" s="5" t="s">
        <v>30</v>
      </c>
      <c r="G20" s="5" t="s">
        <v>30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25</v>
      </c>
      <c r="D21" s="5"/>
      <c r="E21" s="4" t="s">
        <v>68</v>
      </c>
      <c r="F21" s="5" t="s">
        <v>30</v>
      </c>
      <c r="G21" s="5" t="s">
        <v>30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25</v>
      </c>
      <c r="D22" s="5"/>
      <c r="E22" s="4" t="s">
        <v>70</v>
      </c>
      <c r="F22" s="5" t="s">
        <v>30</v>
      </c>
      <c r="G22" s="5" t="s">
        <v>30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25</v>
      </c>
      <c r="D23" s="5"/>
      <c r="E23" s="4" t="s">
        <v>72</v>
      </c>
      <c r="F23" s="5" t="s">
        <v>30</v>
      </c>
      <c r="G23" s="5" t="s">
        <v>30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32</v>
      </c>
      <c r="D24" s="5"/>
      <c r="E24" s="4" t="s">
        <v>74</v>
      </c>
      <c r="F24" s="5" t="s">
        <v>30</v>
      </c>
      <c r="G24" s="5" t="s">
        <v>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25</v>
      </c>
      <c r="D25" s="5"/>
      <c r="E25" s="4" t="s">
        <v>76</v>
      </c>
      <c r="F25" s="5" t="s">
        <v>30</v>
      </c>
      <c r="G25" s="5" t="s">
        <v>30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25</v>
      </c>
      <c r="D26" s="5"/>
      <c r="E26" s="4" t="s">
        <v>78</v>
      </c>
      <c r="F26" s="5" t="s">
        <v>30</v>
      </c>
      <c r="G26" s="5" t="s">
        <v>30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32</v>
      </c>
      <c r="D27" s="5"/>
      <c r="E27" s="4" t="s">
        <v>80</v>
      </c>
      <c r="F27" s="5" t="s">
        <v>30</v>
      </c>
      <c r="G27" s="5" t="s">
        <v>30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25</v>
      </c>
      <c r="D28" s="5"/>
      <c r="E28" s="4" t="s">
        <v>82</v>
      </c>
      <c r="F28" s="5" t="s">
        <v>27</v>
      </c>
      <c r="G28" s="5" t="s">
        <v>27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25</v>
      </c>
      <c r="D29" s="5"/>
      <c r="E29" s="4" t="s">
        <v>84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25</v>
      </c>
      <c r="D30" s="5"/>
      <c r="E30" s="4" t="s">
        <v>86</v>
      </c>
      <c r="F30" s="5" t="s">
        <v>30</v>
      </c>
      <c r="G30" s="5" t="s">
        <v>30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25</v>
      </c>
      <c r="D31" s="5"/>
      <c r="E31" s="4" t="s">
        <v>88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25</v>
      </c>
      <c r="D32" s="5"/>
      <c r="E32" s="4" t="s">
        <v>90</v>
      </c>
      <c r="F32" s="5" t="s">
        <v>30</v>
      </c>
      <c r="G32" s="5" t="s">
        <v>30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32</v>
      </c>
      <c r="D33" s="5"/>
      <c r="E33" s="4" t="s">
        <v>92</v>
      </c>
      <c r="F33" s="5" t="s">
        <v>30</v>
      </c>
      <c r="G33" s="5" t="s">
        <v>30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25</v>
      </c>
      <c r="D34" s="5"/>
      <c r="E34" s="4" t="s">
        <v>94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25</v>
      </c>
      <c r="D35" s="5"/>
      <c r="E35" s="4" t="s">
        <v>96</v>
      </c>
      <c r="F35" s="5" t="s">
        <v>30</v>
      </c>
      <c r="G35" s="5" t="s">
        <v>30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97</v>
      </c>
      <c r="B36" s="4"/>
      <c r="C36" s="5" t="s">
        <v>25</v>
      </c>
      <c r="D36" s="5"/>
      <c r="E36" s="4" t="s">
        <v>98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99</v>
      </c>
      <c r="B37" s="4"/>
      <c r="C37" s="5" t="s">
        <v>25</v>
      </c>
      <c r="D37" s="5"/>
      <c r="E37" s="4" t="s">
        <v>100</v>
      </c>
      <c r="F37" s="5" t="s">
        <v>30</v>
      </c>
      <c r="G37" s="5" t="s">
        <v>30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101</v>
      </c>
      <c r="B38" s="4"/>
      <c r="C38" s="5" t="s">
        <v>102</v>
      </c>
      <c r="D38" s="5"/>
      <c r="E38" s="4" t="s">
        <v>103</v>
      </c>
      <c r="F38" s="5" t="s">
        <v>30</v>
      </c>
      <c r="G38" s="5" t="s">
        <v>30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25</v>
      </c>
      <c r="D39" s="5"/>
      <c r="E39" s="4" t="s">
        <v>105</v>
      </c>
      <c r="F39" s="5" t="s">
        <v>30</v>
      </c>
      <c r="G39" s="5" t="s">
        <v>30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25</v>
      </c>
      <c r="D40" s="5"/>
      <c r="E40" s="4" t="s">
        <v>51</v>
      </c>
      <c r="F40" s="5" t="s">
        <v>30</v>
      </c>
      <c r="G40" s="5" t="s">
        <v>30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107</v>
      </c>
      <c r="B41" s="4"/>
      <c r="C41" s="5" t="s">
        <v>25</v>
      </c>
      <c r="D41" s="5"/>
      <c r="E41" s="4" t="s">
        <v>108</v>
      </c>
      <c r="F41" s="5" t="s">
        <v>30</v>
      </c>
      <c r="G41" s="5" t="s">
        <v>30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109</v>
      </c>
      <c r="B42" s="4"/>
      <c r="C42" s="5" t="s">
        <v>25</v>
      </c>
      <c r="D42" s="5"/>
      <c r="E42" s="4" t="s">
        <v>110</v>
      </c>
      <c r="F42" s="5" t="s">
        <v>30</v>
      </c>
      <c r="G42" s="5" t="s">
        <v>30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111</v>
      </c>
      <c r="B43" s="4"/>
      <c r="C43" s="5" t="s">
        <v>25</v>
      </c>
      <c r="D43" s="5"/>
      <c r="E43" s="4" t="s">
        <v>112</v>
      </c>
      <c r="F43" s="5" t="s">
        <v>30</v>
      </c>
      <c r="G43" s="5" t="s">
        <v>30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113</v>
      </c>
      <c r="B44" s="4"/>
      <c r="C44" s="5" t="s">
        <v>25</v>
      </c>
      <c r="D44" s="5"/>
      <c r="E44" s="4" t="s">
        <v>114</v>
      </c>
      <c r="F44" s="5" t="s">
        <v>30</v>
      </c>
      <c r="G44" s="5" t="s">
        <v>30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115</v>
      </c>
      <c r="B45" s="4"/>
      <c r="C45" s="5" t="s">
        <v>32</v>
      </c>
      <c r="D45" s="5"/>
      <c r="E45" s="4" t="s">
        <v>116</v>
      </c>
      <c r="F45" s="5" t="s">
        <v>30</v>
      </c>
      <c r="G45" s="5" t="s">
        <v>30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117</v>
      </c>
      <c r="B46" s="4"/>
      <c r="C46" s="5" t="s">
        <v>25</v>
      </c>
      <c r="D46" s="5"/>
      <c r="E46" s="4" t="s">
        <v>118</v>
      </c>
      <c r="F46" s="5" t="s">
        <v>30</v>
      </c>
      <c r="G46" s="5" t="s">
        <v>30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119</v>
      </c>
      <c r="B47" s="4"/>
      <c r="C47" s="5" t="s">
        <v>25</v>
      </c>
      <c r="D47" s="5"/>
      <c r="E47" s="4" t="s">
        <v>120</v>
      </c>
      <c r="F47" s="5" t="s">
        <v>30</v>
      </c>
      <c r="G47" s="5" t="s">
        <v>30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121</v>
      </c>
      <c r="B48" s="4"/>
      <c r="C48" s="5" t="s">
        <v>25</v>
      </c>
      <c r="D48" s="5"/>
      <c r="E48" s="4" t="s">
        <v>122</v>
      </c>
      <c r="F48" s="5" t="s">
        <v>30</v>
      </c>
      <c r="G48" s="5" t="s">
        <v>30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123</v>
      </c>
      <c r="B49" s="4"/>
      <c r="C49" s="5" t="s">
        <v>102</v>
      </c>
      <c r="D49" s="5"/>
      <c r="E49" s="4" t="s">
        <v>124</v>
      </c>
      <c r="F49" s="5" t="s">
        <v>30</v>
      </c>
      <c r="G49" s="5" t="s">
        <v>30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125</v>
      </c>
      <c r="B50" s="4"/>
      <c r="C50" s="5" t="s">
        <v>25</v>
      </c>
      <c r="D50" s="5"/>
      <c r="E50" s="4" t="s">
        <v>126</v>
      </c>
      <c r="F50" s="5" t="s">
        <v>30</v>
      </c>
      <c r="G50" s="5" t="s">
        <v>30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127</v>
      </c>
      <c r="B51" s="4"/>
      <c r="C51" s="5" t="s">
        <v>25</v>
      </c>
      <c r="D51" s="5"/>
      <c r="E51" s="4" t="s">
        <v>128</v>
      </c>
      <c r="F51" s="5" t="s">
        <v>27</v>
      </c>
      <c r="G51" s="5" t="s">
        <v>27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129</v>
      </c>
      <c r="B52" s="4"/>
      <c r="C52" s="5" t="s">
        <v>25</v>
      </c>
      <c r="D52" s="5"/>
      <c r="E52" s="4" t="s">
        <v>130</v>
      </c>
      <c r="F52" s="5" t="s">
        <v>30</v>
      </c>
      <c r="G52" s="5" t="s">
        <v>30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131</v>
      </c>
      <c r="B53" s="4"/>
      <c r="C53" s="5" t="s">
        <v>25</v>
      </c>
      <c r="D53" s="5"/>
      <c r="E53" s="4" t="s">
        <v>132</v>
      </c>
      <c r="F53" s="5" t="s">
        <v>30</v>
      </c>
      <c r="G53" s="5" t="s">
        <v>30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8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24</v>
      </c>
    </row>
    <row r="2" spans="1:1">
      <c r="A2" s="4" t="s">
        <v>40</v>
      </c>
    </row>
    <row r="3" spans="1:1">
      <c r="A3" s="4" t="s">
        <v>52</v>
      </c>
    </row>
    <row r="4" spans="1:1">
      <c r="A4" s="4" t="s">
        <v>57</v>
      </c>
    </row>
    <row r="5" spans="1:1">
      <c r="A5" s="4" t="s">
        <v>61</v>
      </c>
    </row>
    <row r="6" spans="1:1">
      <c r="A6" s="4" t="s">
        <v>81</v>
      </c>
    </row>
    <row r="7" spans="1:1">
      <c r="A7" s="4" t="s">
        <v>83</v>
      </c>
    </row>
    <row r="8" spans="1:1">
      <c r="A8" s="4" t="s">
        <v>87</v>
      </c>
    </row>
    <row r="9" spans="1:1">
      <c r="A9" s="4" t="s">
        <v>93</v>
      </c>
    </row>
    <row r="10" spans="1:1">
      <c r="A10" s="4" t="s">
        <v>97</v>
      </c>
    </row>
    <row r="11" spans="1:1">
      <c r="A11" s="4" t="s">
        <v>127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24</v>
      </c>
    </row>
    <row r="2" spans="1:1">
      <c r="A2" s="4" t="s">
        <v>40</v>
      </c>
    </row>
    <row r="3" spans="1:1">
      <c r="A3" s="4" t="s">
        <v>52</v>
      </c>
    </row>
    <row r="4" spans="1:1">
      <c r="A4" s="4" t="s">
        <v>57</v>
      </c>
    </row>
    <row r="5" spans="1:1">
      <c r="A5" s="4" t="s">
        <v>81</v>
      </c>
    </row>
    <row r="6" spans="1:1">
      <c r="A6" s="4" t="s">
        <v>83</v>
      </c>
    </row>
    <row r="7" spans="1:1">
      <c r="A7" s="4" t="s">
        <v>87</v>
      </c>
    </row>
    <row r="8" spans="1:1">
      <c r="A8" s="4" t="s">
        <v>93</v>
      </c>
    </row>
    <row r="9" spans="1:1">
      <c r="A9" s="4" t="s">
        <v>97</v>
      </c>
    </row>
    <row r="10" spans="1:1">
      <c r="A10" s="4" t="s">
        <v>127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HiveOS_(SIP_ALG)_TestCase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2012-10-11T14:17:24+08:00</dcterms:created>
  <dcterms:modified xsi:type="dcterms:W3CDTF">2012-10-11T14:17:24+08:00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