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TFTP_ALG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<sst xmlns="http://schemas.openxmlformats.org/spreadsheetml/2006/main" uniqueCount="72">
  <si>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</si>
  <si>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</si>
  <si>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</si>
  <si>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</si>
  <si>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</si>
  <si>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</si>
  <si>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</si>
  <si>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</si>
  <si>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</si>
  <si>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</si>
  <si>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</si>
  <si>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</si>
  <si>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</si>
  <si>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</si>
  <si>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</si>
  <si>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</si>
  <si>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</si>
  <si>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</si>
  <si>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</si>
  <si>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</si>
  <si>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</si>
  <si>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</si>
  <si>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</si>
  <si>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</si>
  <si>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tftp_alg_negative_4.xml</t>
  </si>
  <si>
    <t>Low</t>
  </si>
  <si>
    <t>No</t>
  </si>
  <si>
    <t>"After ip-gate be created</t>
  </si>
  <si>
    <t xml:space="preserve"> </t>
  </si>
  <si>
    <t>tftp_alg_1.xml</t>
  </si>
  <si>
    <t>Accept</t>
  </si>
  <si>
    <t>"Wireless client download a file from tftp server"</t>
  </si>
  <si>
    <t>Yes</t>
  </si>
  <si>
    <t>tftp_alg_function_11.xml</t>
  </si>
  <si>
    <t>"Verify if ip-gate and control/data session can be transferred to L2 neighbor when L2 roaming occur"</t>
  </si>
  <si>
    <t>tftp_alg_function_5.xml</t>
  </si>
  <si>
    <t>High</t>
  </si>
  <si>
    <t>"Wireless client send RRQ to tftp server</t>
  </si>
  <si>
    <t>tftp_alg_negative_5.xml</t>
  </si>
  <si>
    <t>"After data session be created</t>
  </si>
  <si>
    <t>tftp_alg_function_8.xml</t>
  </si>
  <si>
    <t>"The Data session will be released when see the ACK for the last packet"</t>
  </si>
  <si>
    <t>tftp_alg_capaticy_1.xml</t>
  </si>
  <si>
    <t>Middle</t>
  </si>
  <si>
    <t>"Verify the max ALG gate"</t>
  </si>
  <si>
    <t>tftp_alg_function_10.xml</t>
  </si>
  <si>
    <t>"Define tftp port</t>
  </si>
  <si>
    <t>tftp_alg_negative_1.xml</t>
  </si>
  <si>
    <t>"Data session exist and data is transmitting</t>
  </si>
  <si>
    <t>tftp_alg_function_6.xml</t>
  </si>
  <si>
    <t>"Wireless client send WRQ to tftp server</t>
  </si>
  <si>
    <t>tftp_alg_negative_3.xml</t>
  </si>
  <si>
    <t>tftp_alg_function_12.xml</t>
  </si>
  <si>
    <t>"Verify if control/data session can be transferred to L2 neighbor among three AP when L2 roaming occur"</t>
  </si>
  <si>
    <t>tftp_alg_function_1.xml</t>
  </si>
  <si>
    <t>tftp_alg_function_2.xml</t>
  </si>
  <si>
    <t>"Wireless client send WRQ to PC</t>
  </si>
  <si>
    <t>tftp_alg_function_7.xml</t>
  </si>
  <si>
    <t>"The data session will be released once max-duration expires"</t>
  </si>
  <si>
    <t>tftp_alg_function_13.xml</t>
  </si>
  <si>
    <t>"Verify if control/data session can be transferred to L3 neighbor when L3 roaming occur"</t>
  </si>
  <si>
    <t>tftp_alg_2.xml</t>
  </si>
  <si>
    <t>"Wireless client upload a file to tftp server"</t>
  </si>
  <si>
    <t>tftp_alg_function_9.xml</t>
  </si>
  <si>
    <t>"Define QoS class for alg tftp</t>
  </si>
  <si>
    <t>tftp_alg_negative_2.xml</t>
  </si>
  <si>
    <t>"Change tftp port</t>
  </si>
  <si>
    <t>tftp_alg_function_4.xml</t>
  </si>
  <si>
    <t>"Wireless client send WRQ to tftp server and transfer data</t>
  </si>
  <si>
    <t>tftp_alg_function_14.xml</t>
  </si>
  <si>
    <t>"Self healing test"</t>
  </si>
  <si>
    <t>tftp_alg_function_3.xml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</si>
</sst>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30</v>
      </c>
      <c r="D4" s="5" t="s">
        <v>26</v>
      </c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 t="s">
        <v>26</v>
      </c>
      <c r="E5" s="4" t="s">
        <v>37</v>
      </c>
      <c r="F5" s="5" t="s">
        <v>32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25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36</v>
      </c>
      <c r="D7" s="5" t="s">
        <v>26</v>
      </c>
      <c r="E7" s="4" t="s">
        <v>41</v>
      </c>
      <c r="F7" s="5" t="s">
        <v>32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43</v>
      </c>
      <c r="D8" s="5" t="s">
        <v>26</v>
      </c>
      <c r="E8" s="4" t="s">
        <v>44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25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25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25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25</v>
      </c>
      <c r="D12" s="5" t="s">
        <v>26</v>
      </c>
      <c r="E12" s="4" t="s">
        <v>39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30</v>
      </c>
      <c r="D13" s="5" t="s">
        <v>26</v>
      </c>
      <c r="E13" s="4" t="s">
        <v>53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36</v>
      </c>
      <c r="D14" s="5" t="s">
        <v>26</v>
      </c>
      <c r="E14" s="4" t="s">
        <v>37</v>
      </c>
      <c r="F14" s="5" t="s">
        <v>32</v>
      </c>
      <c r="G14" s="5" t="s">
        <v>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36</v>
      </c>
      <c r="D15" s="5" t="s">
        <v>26</v>
      </c>
      <c r="E15" s="4" t="s">
        <v>56</v>
      </c>
      <c r="F15" s="5" t="s">
        <v>32</v>
      </c>
      <c r="G15" s="5" t="s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36</v>
      </c>
      <c r="D16" s="5" t="s">
        <v>26</v>
      </c>
      <c r="E16" s="4" t="s">
        <v>58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36</v>
      </c>
      <c r="D17" s="5" t="s">
        <v>26</v>
      </c>
      <c r="E17" s="4" t="s">
        <v>60</v>
      </c>
      <c r="F17" s="5" t="s">
        <v>32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30</v>
      </c>
      <c r="D18" s="5" t="s">
        <v>26</v>
      </c>
      <c r="E18" s="4" t="s">
        <v>62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36</v>
      </c>
      <c r="D19" s="5" t="s">
        <v>26</v>
      </c>
      <c r="E19" s="4" t="s">
        <v>64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30</v>
      </c>
      <c r="D21" s="5" t="s">
        <v>26</v>
      </c>
      <c r="E21" s="4" t="s">
        <v>68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36</v>
      </c>
      <c r="D22" s="5" t="s">
        <v>26</v>
      </c>
      <c r="E22" s="4" t="s">
        <v>70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30</v>
      </c>
      <c r="D23" s="5" t="s">
        <v>26</v>
      </c>
      <c r="E23" s="4" t="s">
        <v>37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35</v>
      </c>
    </row>
    <row r="4" spans="1:1">
      <c r="A4" s="4" t="s">
        <v>40</v>
      </c>
    </row>
    <row r="5" spans="1:1">
      <c r="A5" s="4" t="s">
        <v>52</v>
      </c>
    </row>
    <row r="6" spans="1:1">
      <c r="A6" s="4" t="s">
        <v>54</v>
      </c>
    </row>
    <row r="7" spans="1:1">
      <c r="A7" s="4" t="s">
        <v>55</v>
      </c>
    </row>
    <row r="8" spans="1:1">
      <c r="A8" s="4" t="s">
        <v>57</v>
      </c>
    </row>
    <row r="9" spans="1:1">
      <c r="A9" s="4" t="s">
        <v>59</v>
      </c>
    </row>
    <row r="10" spans="1:1">
      <c r="A10" s="4" t="s">
        <v>61</v>
      </c>
    </row>
    <row r="11" spans="1:1">
      <c r="A11" s="4" t="s">
        <v>63</v>
      </c>
    </row>
    <row r="12" spans="1:1">
      <c r="A12" s="4" t="s">
        <v>67</v>
      </c>
    </row>
    <row r="13" spans="1:1">
      <c r="A13" s="4" t="s">
        <v>69</v>
      </c>
    </row>
    <row r="14" spans="1:1">
      <c r="A14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52</v>
      </c>
    </row>
    <row r="4" spans="1:1">
      <c r="A4" s="4" t="s">
        <v>54</v>
      </c>
    </row>
    <row r="5" spans="1:1">
      <c r="A5" s="4" t="s">
        <v>55</v>
      </c>
    </row>
    <row r="6" spans="1:1">
      <c r="A6" s="4" t="s">
        <v>57</v>
      </c>
    </row>
    <row r="7" spans="1:1">
      <c r="A7" s="4" t="s">
        <v>61</v>
      </c>
    </row>
    <row r="8" spans="1:1">
      <c r="A8" s="4" t="s">
        <v>63</v>
      </c>
    </row>
    <row r="9" spans="1:1">
      <c r="A9" s="4" t="s">
        <v>67</v>
      </c>
    </row>
    <row r="10" spans="1:1">
      <c r="A10" s="4" t="s">
        <v>69</v>
      </c>
    </row>
    <row r="11" spans="1:1">
      <c r="A11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HiveOS_TFTP_ALG_TestCase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2012-10-11T14:17:24+08:00</dcterms:created>
  <dcterms:modified xsi:type="dcterms:W3CDTF">2012-10-11T14:17:24+08:00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