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MeshFailover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<sst xmlns="http://schemas.openxmlformats.org/spreadsheetml/2006/main" uniqueCount="101">
  <si>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</si>
  <si>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</si>
  <si>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</si>
  <si>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</si>
  <si>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</si>
  <si>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</si>
  <si>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</si>
  <si>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</si>
  <si>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</si>
  <si>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</si>
  <si>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</si>
  <si>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</si>
  <si>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</si>
  <si>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</si>
  <si>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</si>
  <si>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</si>
  <si>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</si>
  <si>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</si>
  <si>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</si>
  <si>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</si>
  <si>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</si>
  <si>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</si>
  <si>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</si>
  <si>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</si>
  <si>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failover_test_case_4.xml</t>
  </si>
  <si>
    <t>Low</t>
  </si>
  <si>
    <t>No</t>
  </si>
  <si>
    <t>"Two radio has different trigger time"</t>
  </si>
  <si>
    <t xml:space="preserve"> </t>
  </si>
  <si>
    <t>failover_test_case_12.xml</t>
  </si>
  <si>
    <t>Middle</t>
  </si>
  <si>
    <t>"Static channel MP trigger failover"</t>
  </si>
  <si>
    <t>failover_test_case_32.xml</t>
  </si>
  <si>
    <t>"Failover response time assesment"</t>
  </si>
  <si>
    <t>failover_test_case_19.xml</t>
  </si>
  <si>
    <t>"If AP one radio exist mesh neighbor</t>
  </si>
  <si>
    <t>failover_test_case_24.xml</t>
  </si>
  <si>
    <t>Accept</t>
  </si>
  <si>
    <t>"Failover recover"</t>
  </si>
  <si>
    <t>Yes</t>
  </si>
  <si>
    <t>failover_test_case_11.xml</t>
  </si>
  <si>
    <t>"MP trigger failover"</t>
  </si>
  <si>
    <t>failover_test_case_18.xml</t>
  </si>
  <si>
    <t>failover_test_case_31.xml</t>
  </si>
  <si>
    <t>failover_test_case_1.xml</t>
  </si>
  <si>
    <t>"Wifi0 and Wifi1 can enable/disable failover module."</t>
  </si>
  <si>
    <t>failover_test_case_21.xml</t>
  </si>
  <si>
    <t>failover_test_case_15.xml</t>
  </si>
  <si>
    <t>"MP and MMP trigger failover"</t>
  </si>
  <si>
    <t>failover_test_case_28.xml</t>
  </si>
  <si>
    <t>"Different VLAN AP trigger failover cannot succeed"</t>
  </si>
  <si>
    <t>failover_test_case_2.xml</t>
  </si>
  <si>
    <t>"Trigger time length"</t>
  </si>
  <si>
    <t>failover_test_case_14.xml</t>
  </si>
  <si>
    <t>failover_test_case_3.xml</t>
  </si>
  <si>
    <t>"Check default time"</t>
  </si>
  <si>
    <t>failover_test_case_7.xml</t>
  </si>
  <si>
    <t>"Only in the condition of both failover enable and mode is backhaul/dual trigger failover"</t>
  </si>
  <si>
    <t>failover_function_failovertrigger_38.xml</t>
  </si>
  <si>
    <t>"Static channel trigger failoverPlatformDependenceBR100"</t>
  </si>
  <si>
    <t>failover_test_case_16.xml</t>
  </si>
  <si>
    <t>"After trigger failover</t>
  </si>
  <si>
    <t>failover_test_case_17.xml</t>
  </si>
  <si>
    <t>"Continuous up/down AP Ethernet interface to trigger failover"</t>
  </si>
  <si>
    <t>failover_function_configuration_33.xml</t>
  </si>
  <si>
    <t>"Wifi0 of BR100 can enable/disable failover module.PlatformDependenceBR100"</t>
  </si>
  <si>
    <t>failover_function_failovertrigger_37.xml</t>
  </si>
  <si>
    <t>"Disabled backhaul failover not trigger failover PlatformDependenceBR100"</t>
  </si>
  <si>
    <t>failover_test_case_5.xml</t>
  </si>
  <si>
    <t>"During trigger time AP response to different event"</t>
  </si>
  <si>
    <t>failover_test_case_10.xml</t>
  </si>
  <si>
    <t>"When failover disable</t>
  </si>
  <si>
    <t>failover_test_case_13.xml</t>
  </si>
  <si>
    <t>failover_test_case_29.xml</t>
  </si>
  <si>
    <t>"After failover</t>
  </si>
  <si>
    <t>failover_test_case_22.xml</t>
  </si>
  <si>
    <t>"Only in the condition of both failover enable and mode is backhaul/dual trigger failover(BR mode)"</t>
  </si>
  <si>
    <t>failover_test_case_23.xml</t>
  </si>
  <si>
    <t>failover_function_failovertrigger_35.xml</t>
  </si>
  <si>
    <t>"Check failover triggerPlatformDependenceBR100"</t>
  </si>
  <si>
    <t>failover_test_case_6.xml</t>
  </si>
  <si>
    <t>"Access mode not trigger failover whether failover enable or not"</t>
  </si>
  <si>
    <t>failover_test_case_26.xml</t>
  </si>
  <si>
    <t>"                              GW                                |                              SW                                |             |                                  |            AP1                             AP2"</t>
  </si>
  <si>
    <t>failover_function_failovertrigger_36.xml</t>
  </si>
  <si>
    <t>"Access mode not trigger failover PlatformDependenceBR100"</t>
  </si>
  <si>
    <t>failover_test_case_8.xml</t>
  </si>
  <si>
    <t>failover_test_case_9.xml</t>
  </si>
  <si>
    <t>failover_test_case_30.xml</t>
  </si>
  <si>
    <t>failover_test_case_20.xml</t>
  </si>
  <si>
    <t>"Island AP will deny client"</t>
  </si>
  <si>
    <t>failover_test_case_27.xml</t>
  </si>
  <si>
    <t>"                              GW                                |--------------------------------------------------------------------            |                             |          SW1                         SW2----AP2            |                              |          AP1                           AP3"</t>
  </si>
  <si>
    <t>failover_function_failoverrecover_40.xml</t>
  </si>
  <si>
    <t>"Failover recoverPlatformDependenceBR100"</t>
  </si>
  <si>
    <t>failover_function_configuration_34.xml</t>
  </si>
  <si>
    <t>"Trigger time length can be configuredPlatformDependenceBR100"</t>
  </si>
  <si>
    <t>failover_function_meshbuild_39.xml</t>
  </si>
  <si>
    <t>"BR as AP in the same VLAN and HIVE with other Aps can trigger failover and build mesh successfullyPlatformDependenceBR100"</t>
  </si>
  <si>
    <t>failover_test_case_25.xml</t>
  </si>
  <si>
    <t>"HiveOS failover upgrade"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</si>
</sst>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3.84643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39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30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35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30</v>
      </c>
      <c r="D9" s="5" t="s">
        <v>26</v>
      </c>
      <c r="E9" s="4" t="s">
        <v>33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37</v>
      </c>
      <c r="D10" s="5"/>
      <c r="E10" s="4" t="s">
        <v>45</v>
      </c>
      <c r="F10" s="5" t="s">
        <v>28</v>
      </c>
      <c r="G10" s="5" t="s">
        <v>39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30</v>
      </c>
      <c r="D11" s="5" t="s">
        <v>26</v>
      </c>
      <c r="E11" s="4" t="s">
        <v>41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30</v>
      </c>
      <c r="D12" s="5" t="s">
        <v>26</v>
      </c>
      <c r="E12" s="4" t="s">
        <v>48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37</v>
      </c>
      <c r="D13" s="5" t="s">
        <v>26</v>
      </c>
      <c r="E13" s="4" t="s">
        <v>50</v>
      </c>
      <c r="F13" s="5" t="s">
        <v>28</v>
      </c>
      <c r="G13" s="5" t="s">
        <v>39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30</v>
      </c>
      <c r="D15" s="5" t="s">
        <v>26</v>
      </c>
      <c r="E15" s="4" t="s">
        <v>48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37</v>
      </c>
      <c r="D16" s="5" t="s">
        <v>26</v>
      </c>
      <c r="E16" s="4" t="s">
        <v>55</v>
      </c>
      <c r="F16" s="5" t="s">
        <v>28</v>
      </c>
      <c r="G16" s="5" t="s">
        <v>39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37</v>
      </c>
      <c r="D17" s="5" t="s">
        <v>26</v>
      </c>
      <c r="E17" s="4" t="s">
        <v>57</v>
      </c>
      <c r="F17" s="5" t="s">
        <v>28</v>
      </c>
      <c r="G17" s="5" t="s">
        <v>39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30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 t="s">
        <v>26</v>
      </c>
      <c r="E19" s="4" t="s">
        <v>61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62</v>
      </c>
      <c r="B20" s="4"/>
      <c r="C20" s="5" t="s">
        <v>30</v>
      </c>
      <c r="D20" s="5" t="s">
        <v>26</v>
      </c>
      <c r="E20" s="4" t="s">
        <v>63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64</v>
      </c>
      <c r="B21" s="4"/>
      <c r="C21" s="5" t="s">
        <v>37</v>
      </c>
      <c r="D21" s="5"/>
      <c r="E21" s="4" t="s">
        <v>65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66</v>
      </c>
      <c r="B22" s="4"/>
      <c r="C22" s="5" t="s">
        <v>37</v>
      </c>
      <c r="D22" s="5" t="s">
        <v>26</v>
      </c>
      <c r="E22" s="4" t="s">
        <v>67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68</v>
      </c>
      <c r="B23" s="4"/>
      <c r="C23" s="5" t="s">
        <v>30</v>
      </c>
      <c r="D23" s="5" t="s">
        <v>26</v>
      </c>
      <c r="E23" s="4" t="s">
        <v>69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70</v>
      </c>
      <c r="B24" s="4"/>
      <c r="C24" s="5" t="s">
        <v>37</v>
      </c>
      <c r="D24" s="5" t="s">
        <v>26</v>
      </c>
      <c r="E24" s="4" t="s">
        <v>71</v>
      </c>
      <c r="F24" s="5" t="s">
        <v>28</v>
      </c>
      <c r="G24" s="5" t="s">
        <v>39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72</v>
      </c>
      <c r="B25" s="4"/>
      <c r="C25" s="5" t="s">
        <v>30</v>
      </c>
      <c r="D25" s="5" t="s">
        <v>26</v>
      </c>
      <c r="E25" s="4" t="s">
        <v>41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73</v>
      </c>
      <c r="B26" s="4"/>
      <c r="C26" s="5" t="s">
        <v>30</v>
      </c>
      <c r="D26" s="5" t="s">
        <v>26</v>
      </c>
      <c r="E26" s="4" t="s">
        <v>74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75</v>
      </c>
      <c r="B27" s="4"/>
      <c r="C27" s="5" t="s">
        <v>37</v>
      </c>
      <c r="D27" s="5" t="s">
        <v>26</v>
      </c>
      <c r="E27" s="4" t="s">
        <v>76</v>
      </c>
      <c r="F27" s="5" t="s">
        <v>39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77</v>
      </c>
      <c r="B28" s="4"/>
      <c r="C28" s="5" t="s">
        <v>37</v>
      </c>
      <c r="D28" s="5" t="s">
        <v>26</v>
      </c>
      <c r="E28" s="4" t="s">
        <v>38</v>
      </c>
      <c r="F28" s="5" t="s">
        <v>28</v>
      </c>
      <c r="G28" s="5" t="s">
        <v>39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78</v>
      </c>
      <c r="B29" s="4"/>
      <c r="C29" s="5" t="s">
        <v>37</v>
      </c>
      <c r="D29" s="5" t="s">
        <v>26</v>
      </c>
      <c r="E29" s="4" t="s">
        <v>79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80</v>
      </c>
      <c r="B30" s="4"/>
      <c r="C30" s="5" t="s">
        <v>37</v>
      </c>
      <c r="D30" s="5" t="s">
        <v>26</v>
      </c>
      <c r="E30" s="4" t="s">
        <v>81</v>
      </c>
      <c r="F30" s="5" t="s">
        <v>28</v>
      </c>
      <c r="G30" s="5" t="s">
        <v>39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82</v>
      </c>
      <c r="B31" s="4"/>
      <c r="C31" s="5" t="s">
        <v>25</v>
      </c>
      <c r="D31" s="5" t="s">
        <v>26</v>
      </c>
      <c r="E31" s="4" t="s">
        <v>83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84</v>
      </c>
      <c r="B32" s="4"/>
      <c r="C32" s="5" t="s">
        <v>37</v>
      </c>
      <c r="D32" s="5" t="s">
        <v>26</v>
      </c>
      <c r="E32" s="4" t="s">
        <v>85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86</v>
      </c>
      <c r="B33" s="4"/>
      <c r="C33" s="5" t="s">
        <v>37</v>
      </c>
      <c r="D33" s="5" t="s">
        <v>26</v>
      </c>
      <c r="E33" s="4" t="s">
        <v>57</v>
      </c>
      <c r="F33" s="5" t="s">
        <v>28</v>
      </c>
      <c r="G33" s="5" t="s">
        <v>39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87</v>
      </c>
      <c r="B34" s="4"/>
      <c r="C34" s="5" t="s">
        <v>37</v>
      </c>
      <c r="D34" s="5" t="s">
        <v>26</v>
      </c>
      <c r="E34" s="4" t="s">
        <v>71</v>
      </c>
      <c r="F34" s="5" t="s">
        <v>28</v>
      </c>
      <c r="G34" s="5" t="s">
        <v>39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88</v>
      </c>
      <c r="B35" s="4"/>
      <c r="C35" s="5" t="s">
        <v>30</v>
      </c>
      <c r="D35" s="5" t="s">
        <v>26</v>
      </c>
      <c r="E35" s="4" t="s">
        <v>33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89</v>
      </c>
      <c r="B36" s="4"/>
      <c r="C36" s="5" t="s">
        <v>25</v>
      </c>
      <c r="D36" s="5" t="s">
        <v>26</v>
      </c>
      <c r="E36" s="4" t="s">
        <v>90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91</v>
      </c>
      <c r="B37" s="4"/>
      <c r="C37" s="5" t="s">
        <v>25</v>
      </c>
      <c r="D37" s="5" t="s">
        <v>26</v>
      </c>
      <c r="E37" s="4" t="s">
        <v>92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93</v>
      </c>
      <c r="B38" s="4"/>
      <c r="C38" s="5" t="s">
        <v>37</v>
      </c>
      <c r="D38" s="5" t="s">
        <v>26</v>
      </c>
      <c r="E38" s="4" t="s">
        <v>94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95</v>
      </c>
      <c r="B39" s="4"/>
      <c r="C39" s="5" t="s">
        <v>30</v>
      </c>
      <c r="D39" s="5" t="s">
        <v>26</v>
      </c>
      <c r="E39" s="4" t="s">
        <v>96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97</v>
      </c>
      <c r="B40" s="4"/>
      <c r="C40" s="5" t="s">
        <v>37</v>
      </c>
      <c r="D40" s="5" t="s">
        <v>26</v>
      </c>
      <c r="E40" s="4" t="s">
        <v>98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99</v>
      </c>
      <c r="B41" s="4"/>
      <c r="C41" s="5" t="s">
        <v>25</v>
      </c>
      <c r="D41" s="5" t="s">
        <v>26</v>
      </c>
      <c r="E41" s="4" t="s">
        <v>100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0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36</v>
      </c>
    </row>
    <row r="2" spans="1:1">
      <c r="A2" s="4" t="s">
        <v>44</v>
      </c>
    </row>
    <row r="3" spans="1:1">
      <c r="A3" s="4" t="s">
        <v>49</v>
      </c>
    </row>
    <row r="4" spans="1:1">
      <c r="A4" s="4" t="s">
        <v>54</v>
      </c>
    </row>
    <row r="5" spans="1:1">
      <c r="A5" s="4" t="s">
        <v>56</v>
      </c>
    </row>
    <row r="6" spans="1:1">
      <c r="A6" s="4" t="s">
        <v>70</v>
      </c>
    </row>
    <row r="7" spans="1:1">
      <c r="A7" s="4" t="s">
        <v>77</v>
      </c>
    </row>
    <row r="8" spans="1:1">
      <c r="A8" s="4" t="s">
        <v>80</v>
      </c>
    </row>
    <row r="9" spans="1:1">
      <c r="A9" s="4" t="s">
        <v>86</v>
      </c>
    </row>
    <row r="10" spans="1:1">
      <c r="A10" s="4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HiveOSMeshFailoverTestCase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2013-02-21T15:28:16+08:00</dcterms:created>
  <dcterms:modified xsi:type="dcterms:W3CDTF">2013-02-21T15:28:16+08:00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