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CAPWAP-Delay_TestCase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<sst xmlns="http://schemas.openxmlformats.org/spreadsheetml/2006/main" uniqueCount="42">
  <si>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</si>
  <si>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</si>
  <si>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</si>
  <si>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</si>
  <si>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</si>
  <si>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</si>
  <si>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</si>
  <si>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</si>
  <si>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</si>
  <si>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</si>
  <si>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</si>
  <si>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</si>
  <si>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</si>
  <si>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</si>
  <si>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</si>
  <si>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</si>
  <si>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</si>
  <si>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</si>
  <si>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</si>
  <si>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</si>
  <si>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</si>
  <si>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</si>
  <si>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</si>
  <si>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</si>
  <si>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capwap-delay_function_3.xml</t>
  </si>
  <si>
    <t>Accept</t>
  </si>
  <si>
    <t>N/A</t>
  </si>
  <si>
    <t>"When delay time increase from minor threshold to major threshold 3 consecutive times</t>
  </si>
  <si>
    <t xml:space="preserve"> </t>
  </si>
  <si>
    <t>capwap-delay_function_1.xml</t>
  </si>
  <si>
    <t>No</t>
  </si>
  <si>
    <t>"HiveAP should inform the HM about the new average delay after reconnect with an clear alarm"</t>
  </si>
  <si>
    <t>capwap-delay_function_5.xml</t>
  </si>
  <si>
    <t>"When capwap delay time from major threshold decrease to minor threshold</t>
  </si>
  <si>
    <t>capwap-delay_function_2.xml</t>
  </si>
  <si>
    <t>"When delay time increase from normal to minor threshold 3 consecutive times</t>
  </si>
  <si>
    <t>capwap-delay_function_6.xml</t>
  </si>
  <si>
    <t>"When capwap delay time from minor threshold decrease to normal threshold</t>
  </si>
  <si>
    <t>capwap-delay_function_7.xml</t>
  </si>
  <si>
    <t>"When capwap delay time from major threshold decrease to normal threshold</t>
  </si>
  <si>
    <t>capwap-delay_function_4.xml</t>
  </si>
  <si>
    <t>"When delay time increase from normal to major threshold 3 consecutive times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</si>
</sst>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8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9.849854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25</v>
      </c>
      <c r="D3" s="5" t="s">
        <v>30</v>
      </c>
      <c r="E3" s="4" t="s">
        <v>31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32</v>
      </c>
      <c r="B4" s="4"/>
      <c r="C4" s="5" t="s">
        <v>25</v>
      </c>
      <c r="D4" s="5" t="s">
        <v>26</v>
      </c>
      <c r="E4" s="4" t="s">
        <v>33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34</v>
      </c>
      <c r="B5" s="4"/>
      <c r="C5" s="5" t="s">
        <v>25</v>
      </c>
      <c r="D5" s="5" t="s">
        <v>30</v>
      </c>
      <c r="E5" s="4" t="s">
        <v>35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36</v>
      </c>
      <c r="B6" s="4"/>
      <c r="C6" s="5" t="s">
        <v>25</v>
      </c>
      <c r="D6" s="5" t="s">
        <v>26</v>
      </c>
      <c r="E6" s="4" t="s">
        <v>37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38</v>
      </c>
      <c r="B7" s="4"/>
      <c r="C7" s="5" t="s">
        <v>25</v>
      </c>
      <c r="D7" s="5" t="s">
        <v>26</v>
      </c>
      <c r="E7" s="4" t="s">
        <v>39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40</v>
      </c>
      <c r="B8" s="4"/>
      <c r="C8" s="5" t="s">
        <v>25</v>
      </c>
      <c r="D8" s="5" t="s">
        <v>26</v>
      </c>
      <c r="E8" s="4" t="s">
        <v>41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0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HiveOS_CAPWAP-Delay_TestCase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2012-10-11T14:17:29+08:00</dcterms:created>
  <dcterms:modified xsi:type="dcterms:W3CDTF">2012-10-11T14:17:29+08:00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