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lient_Performance_Moni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<sst xmlns="http://schemas.openxmlformats.org/spreadsheetml/2006/main" uniqueCount="136">
  <si>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</si>
  <si>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</si>
  <si>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</si>
  <si>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</si>
  <si>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</si>
  <si>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</si>
  <si>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</si>
  <si>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</si>
  <si>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</si>
  <si>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</si>
  <si>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</si>
  <si>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</si>
  <si>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</si>
  <si>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</si>
  <si>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</si>
  <si>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</si>
  <si>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</si>
  <si>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</si>
  <si>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</si>
  <si>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</si>
  <si>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</si>
  <si>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</si>
  <si>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</si>
  <si>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</si>
  <si>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client_information_2.xml</t>
  </si>
  <si>
    <t>Low</t>
  </si>
  <si>
    <t>N/A</t>
  </si>
  <si>
    <t>"Verify client health  score"</t>
  </si>
  <si>
    <t xml:space="preserve"> </t>
  </si>
  <si>
    <t>alarm_information_ethernet_3.xml</t>
  </si>
  <si>
    <t>High</t>
  </si>
  <si>
    <t>"Check ethernet0 current rx error rate alarm info"</t>
  </si>
  <si>
    <t>client_information_7.xml</t>
  </si>
  <si>
    <t>wifi_driver_information_wifi0_1.xml</t>
  </si>
  <si>
    <t>Yes</t>
  </si>
  <si>
    <t>"Verify  wifi0 channel Tx /Rx/interference/total utilization info"</t>
  </si>
  <si>
    <t>performance_1.xml</t>
  </si>
  <si>
    <t>"Compare effect performance after CPM enable"</t>
  </si>
  <si>
    <t>alarm_information_qos_drop_5.xml</t>
  </si>
  <si>
    <t>"Check Qos schedule rate drop counters rate alarm info"</t>
  </si>
  <si>
    <t>alarm_information_ethernet_4.xml</t>
  </si>
  <si>
    <t>"Check ethernet1 current rx error rate alarm info"</t>
  </si>
  <si>
    <t>client_information_8.xml</t>
  </si>
  <si>
    <t>"Verify  noise floor info"</t>
  </si>
  <si>
    <t>alarm_information_qos_drop_1.xml</t>
  </si>
  <si>
    <t>"Check Qos class rate drop counters rate alarm info"</t>
  </si>
  <si>
    <t>ethernet_information_eth1_3.xml</t>
  </si>
  <si>
    <t>Middle</t>
  </si>
  <si>
    <t>"Verify eth1 link speed</t>
  </si>
  <si>
    <t>radio_information_wifi1_8.xml</t>
  </si>
  <si>
    <t>Accept</t>
  </si>
  <si>
    <t>"Verify ssid wmm enable/disable"</t>
  </si>
  <si>
    <t>alarm_information_powersave_1.xml</t>
  </si>
  <si>
    <t>"Check wifi1 power save alarm info"</t>
  </si>
  <si>
    <t>wifi_driver_information_wifi1_8.xml</t>
  </si>
  <si>
    <t>"Verify  wifi1 Rx frames rate</t>
  </si>
  <si>
    <t>wifi_driver_information_wifi1_5.xml</t>
  </si>
  <si>
    <t>"Verify  wifi1 channel Tx /Rx/interference/total utilization info"</t>
  </si>
  <si>
    <t>client_information_6.xml</t>
  </si>
  <si>
    <t>"Verify  client mac address/RSSI/channel /phymode info"</t>
  </si>
  <si>
    <t>wifi_driver_information_wifi0_2.xml</t>
  </si>
  <si>
    <t>"Verify  wifi0 subframe retry rates</t>
  </si>
  <si>
    <t>client_information_5.xml</t>
  </si>
  <si>
    <t>"Verify client RX rate and Uplink throughput info"</t>
  </si>
  <si>
    <t>alarm_information_qos_drop_2.xml</t>
  </si>
  <si>
    <t>ethernet_information_eth1_4.xml</t>
  </si>
  <si>
    <t>client_information_1.xml</t>
  </si>
  <si>
    <t>radio_information_wifi1_7.xml</t>
  </si>
  <si>
    <t>"Verify wifi1 channel and transmit power info"</t>
  </si>
  <si>
    <t>radio_information_wifi1_11.xml</t>
  </si>
  <si>
    <t>"Verify wifi1 radio mode info"</t>
  </si>
  <si>
    <t>alarm_information_report_rule.xml</t>
  </si>
  <si>
    <t>"Check alarm information report rule"</t>
  </si>
  <si>
    <t>alarm_information_wifi_driver_2.xml</t>
  </si>
  <si>
    <t>"Check wifi0 radio tx drop rate alarm info"</t>
  </si>
  <si>
    <t>radio_information_wifi0_1.xml</t>
  </si>
  <si>
    <t>"Verify wifi0 channel and transmit power info"</t>
  </si>
  <si>
    <t>wifi_driver_information_wifi0_3.xml</t>
  </si>
  <si>
    <t>"Verify  wifi0 Tx frames rate</t>
  </si>
  <si>
    <t>duration_test_2.xml</t>
  </si>
  <si>
    <t>"Verify duration time"</t>
  </si>
  <si>
    <t>alarm_information_fe_drop_1.xml</t>
  </si>
  <si>
    <t>"Check eth0 FE drop counters rate alarm info"</t>
  </si>
  <si>
    <t>system_information_1.xml</t>
  </si>
  <si>
    <t>"Check total CPU</t>
  </si>
  <si>
    <t>alarm_information_powersave_2.xml</t>
  </si>
  <si>
    <t>"Check wifi0 power save alarm info"</t>
  </si>
  <si>
    <t>alarm_information_ethernet_1.xml</t>
  </si>
  <si>
    <t>"Check ethernet0 current tx error rate alarm info"</t>
  </si>
  <si>
    <t>radio_information_wifi0_6.xml</t>
  </si>
  <si>
    <t>"Verify wifi0 tx aggregate rate info"</t>
  </si>
  <si>
    <t>radio_information_wifi1_10.xml</t>
  </si>
  <si>
    <t>"Verify wifi1 channel width</t>
  </si>
  <si>
    <t>radio_information_wifi0_4.xml</t>
  </si>
  <si>
    <t>"Verify wifi0 channel width</t>
  </si>
  <si>
    <t>alarm_information_qos_drop_4.xml</t>
  </si>
  <si>
    <t>"Check Qos policy rate drop counters rate alarm info"</t>
  </si>
  <si>
    <t>radio_information_wifi0_2.xml</t>
  </si>
  <si>
    <t>radio_information_wifi0_5.xml</t>
  </si>
  <si>
    <t>"Verify wifi0 radio mode info"</t>
  </si>
  <si>
    <t>alarm_information_ethernet_2.xml</t>
  </si>
  <si>
    <t>"Check ethernet1 current tx error rate alarm info"</t>
  </si>
  <si>
    <t>radio_information_wifi0_3.xml</t>
  </si>
  <si>
    <t>client_information_9.xml</t>
  </si>
  <si>
    <t>"Verify  client TX rate and Downlink throughput info"</t>
  </si>
  <si>
    <t>alarm_information_wifi_driver_1.xml</t>
  </si>
  <si>
    <t>"Check wifi1 radio tx drop rate alarm info"</t>
  </si>
  <si>
    <t>duration_test_1.xml</t>
  </si>
  <si>
    <t>stress_test_1.xml</t>
  </si>
  <si>
    <t>"Verify BUG18487 and 18461"</t>
  </si>
  <si>
    <t>wifi_driver_information_wifi0_4.xml</t>
  </si>
  <si>
    <t>"Verify  wifi0 Rx frames rate</t>
  </si>
  <si>
    <t>ethernet_information_eth0_2.xml</t>
  </si>
  <si>
    <t>high</t>
  </si>
  <si>
    <t>"Verify eth0 link speed</t>
  </si>
  <si>
    <t>wifi_driver_information_wifi1_6.xml</t>
  </si>
  <si>
    <t>"Verify  wifi1 subframe retry rates</t>
  </si>
  <si>
    <t>max_client_performance_monitor.xml</t>
  </si>
  <si>
    <t>"Check max client performance monitor (MAX = 5)"</t>
  </si>
  <si>
    <t>alarm_information_fe_drop_2.xml</t>
  </si>
  <si>
    <t>"Check eth1 FE drop counters rate alarm info"</t>
  </si>
  <si>
    <t>radio_information_wifi1_9.xml</t>
  </si>
  <si>
    <t>ethernet_information_eth0_1.xml</t>
  </si>
  <si>
    <t>client_information_10.xml</t>
  </si>
  <si>
    <t>client_information_4.xml</t>
  </si>
  <si>
    <t>radio_information_wifi1_12.xml</t>
  </si>
  <si>
    <t>"Verify wifi1 tx aggregate rate info"</t>
  </si>
  <si>
    <t>wifi_driver_information_wifi1_7.xml</t>
  </si>
  <si>
    <t>"Verify  wifi1 Tx frames rate</t>
  </si>
  <si>
    <t>alarm_information_qos_drop_6.xml</t>
  </si>
  <si>
    <t>alarm_information_qos_drop_3.xml</t>
  </si>
  <si>
    <t>wifi_driver_information_wifi1_9.xml</t>
  </si>
  <si>
    <t>"Verify  Radar detect info"</t>
  </si>
  <si>
    <t>client_information_3.xml</t>
  </si>
  <si>
    <t>wifi_driver_acsp_nbr_info_1.xml</t>
  </si>
  <si>
    <t>"Verify  ACSP neighbor list: MAC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</si>
</sst>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8.41918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27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30</v>
      </c>
      <c r="D5" s="5" t="s">
        <v>34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30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30</v>
      </c>
      <c r="D9" s="5" t="s">
        <v>34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30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47</v>
      </c>
      <c r="D11" s="5" t="s">
        <v>34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50</v>
      </c>
      <c r="D12" s="5" t="s">
        <v>34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30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47</v>
      </c>
      <c r="D14" s="5" t="s">
        <v>34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30</v>
      </c>
      <c r="D15" s="5" t="s">
        <v>34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50</v>
      </c>
      <c r="D16" s="5" t="s">
        <v>34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30</v>
      </c>
      <c r="D18" s="5" t="s">
        <v>34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45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47</v>
      </c>
      <c r="D20" s="5" t="s">
        <v>34</v>
      </c>
      <c r="E20" s="4" t="s">
        <v>48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50</v>
      </c>
      <c r="D21" s="5" t="s">
        <v>34</v>
      </c>
      <c r="E21" s="4" t="s">
        <v>59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67</v>
      </c>
      <c r="B22" s="4"/>
      <c r="C22" s="5" t="s">
        <v>50</v>
      </c>
      <c r="D22" s="5" t="s">
        <v>34</v>
      </c>
      <c r="E22" s="4" t="s">
        <v>68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50</v>
      </c>
      <c r="D23" s="5" t="s">
        <v>34</v>
      </c>
      <c r="E23" s="4" t="s">
        <v>70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47</v>
      </c>
      <c r="D24" s="5" t="s">
        <v>26</v>
      </c>
      <c r="E24" s="4" t="s">
        <v>72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30</v>
      </c>
      <c r="D25" s="5" t="s">
        <v>26</v>
      </c>
      <c r="E25" s="4" t="s">
        <v>74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50</v>
      </c>
      <c r="D26" s="5" t="s">
        <v>34</v>
      </c>
      <c r="E26" s="4" t="s">
        <v>76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30</v>
      </c>
      <c r="D27" s="5" t="s">
        <v>34</v>
      </c>
      <c r="E27" s="4" t="s">
        <v>78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30</v>
      </c>
      <c r="D28" s="5" t="s">
        <v>34</v>
      </c>
      <c r="E28" s="4" t="s">
        <v>80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30</v>
      </c>
      <c r="D29" s="5" t="s">
        <v>26</v>
      </c>
      <c r="E29" s="4" t="s">
        <v>82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83</v>
      </c>
      <c r="B30" s="4"/>
      <c r="C30" s="5" t="s">
        <v>50</v>
      </c>
      <c r="D30" s="5" t="s">
        <v>34</v>
      </c>
      <c r="E30" s="4" t="s">
        <v>84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85</v>
      </c>
      <c r="B31" s="4"/>
      <c r="C31" s="5" t="s">
        <v>25</v>
      </c>
      <c r="D31" s="5" t="s">
        <v>26</v>
      </c>
      <c r="E31" s="4" t="s">
        <v>86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87</v>
      </c>
      <c r="B32" s="4"/>
      <c r="C32" s="5" t="s">
        <v>30</v>
      </c>
      <c r="D32" s="5" t="s">
        <v>26</v>
      </c>
      <c r="E32" s="4" t="s">
        <v>88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89</v>
      </c>
      <c r="B33" s="4"/>
      <c r="C33" s="5" t="s">
        <v>47</v>
      </c>
      <c r="D33" s="5" t="s">
        <v>26</v>
      </c>
      <c r="E33" s="4" t="s">
        <v>90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91</v>
      </c>
      <c r="B34" s="4"/>
      <c r="C34" s="5" t="s">
        <v>50</v>
      </c>
      <c r="D34" s="5" t="s">
        <v>34</v>
      </c>
      <c r="E34" s="4" t="s">
        <v>92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93</v>
      </c>
      <c r="B35" s="4"/>
      <c r="C35" s="5" t="s">
        <v>30</v>
      </c>
      <c r="D35" s="5" t="s">
        <v>34</v>
      </c>
      <c r="E35" s="4" t="s">
        <v>94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95</v>
      </c>
      <c r="B36" s="4"/>
      <c r="C36" s="5" t="s">
        <v>25</v>
      </c>
      <c r="D36" s="5" t="s">
        <v>26</v>
      </c>
      <c r="E36" s="4" t="s">
        <v>96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97</v>
      </c>
      <c r="B37" s="4"/>
      <c r="C37" s="5" t="s">
        <v>25</v>
      </c>
      <c r="D37" s="5" t="s">
        <v>34</v>
      </c>
      <c r="E37" s="4" t="s">
        <v>51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98</v>
      </c>
      <c r="B38" s="4"/>
      <c r="C38" s="5" t="s">
        <v>50</v>
      </c>
      <c r="D38" s="5" t="s">
        <v>34</v>
      </c>
      <c r="E38" s="4" t="s">
        <v>99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100</v>
      </c>
      <c r="B39" s="4"/>
      <c r="C39" s="5" t="s">
        <v>25</v>
      </c>
      <c r="D39" s="5" t="s">
        <v>26</v>
      </c>
      <c r="E39" s="4" t="s">
        <v>101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102</v>
      </c>
      <c r="B40" s="4"/>
      <c r="C40" s="5" t="s">
        <v>25</v>
      </c>
      <c r="D40" s="5" t="s">
        <v>34</v>
      </c>
      <c r="E40" s="4" t="s">
        <v>94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103</v>
      </c>
      <c r="B41" s="4"/>
      <c r="C41" s="5" t="s">
        <v>30</v>
      </c>
      <c r="D41" s="5" t="s">
        <v>34</v>
      </c>
      <c r="E41" s="4" t="s">
        <v>104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105</v>
      </c>
      <c r="B42" s="4"/>
      <c r="C42" s="5" t="s">
        <v>25</v>
      </c>
      <c r="D42" s="5" t="s">
        <v>26</v>
      </c>
      <c r="E42" s="4" t="s">
        <v>106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107</v>
      </c>
      <c r="B43" s="4"/>
      <c r="C43" s="5" t="s">
        <v>30</v>
      </c>
      <c r="D43" s="5" t="s">
        <v>34</v>
      </c>
      <c r="E43" s="4" t="s">
        <v>80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108</v>
      </c>
      <c r="B44" s="4"/>
      <c r="C44" s="5" t="s">
        <v>30</v>
      </c>
      <c r="D44" s="5" t="s">
        <v>34</v>
      </c>
      <c r="E44" s="4" t="s">
        <v>109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110</v>
      </c>
      <c r="B45" s="4"/>
      <c r="C45" s="5" t="s">
        <v>30</v>
      </c>
      <c r="D45" s="5" t="s">
        <v>34</v>
      </c>
      <c r="E45" s="4" t="s">
        <v>111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112</v>
      </c>
      <c r="B46" s="4"/>
      <c r="C46" s="5" t="s">
        <v>113</v>
      </c>
      <c r="D46" s="5" t="s">
        <v>34</v>
      </c>
      <c r="E46" s="4" t="s">
        <v>114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115</v>
      </c>
      <c r="B47" s="4"/>
      <c r="C47" s="5" t="s">
        <v>47</v>
      </c>
      <c r="D47" s="5" t="s">
        <v>26</v>
      </c>
      <c r="E47" s="4" t="s">
        <v>116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117</v>
      </c>
      <c r="B48" s="4"/>
      <c r="C48" s="5" t="s">
        <v>47</v>
      </c>
      <c r="D48" s="5" t="s">
        <v>34</v>
      </c>
      <c r="E48" s="4" t="s">
        <v>118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119</v>
      </c>
      <c r="B49" s="4"/>
      <c r="C49" s="5" t="s">
        <v>30</v>
      </c>
      <c r="D49" s="5" t="s">
        <v>26</v>
      </c>
      <c r="E49" s="4" t="s">
        <v>120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121</v>
      </c>
      <c r="B50" s="4"/>
      <c r="C50" s="5" t="s">
        <v>25</v>
      </c>
      <c r="D50" s="5" t="s">
        <v>34</v>
      </c>
      <c r="E50" s="4" t="s">
        <v>92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122</v>
      </c>
      <c r="B51" s="4"/>
      <c r="C51" s="5" t="s">
        <v>50</v>
      </c>
      <c r="D51" s="5" t="s">
        <v>34</v>
      </c>
      <c r="E51" s="4" t="s">
        <v>114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123</v>
      </c>
      <c r="B52" s="4"/>
      <c r="C52" s="5" t="s">
        <v>30</v>
      </c>
      <c r="D52" s="5" t="s">
        <v>34</v>
      </c>
      <c r="E52" s="4" t="s">
        <v>63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124</v>
      </c>
      <c r="B53" s="4"/>
      <c r="C53" s="5" t="s">
        <v>30</v>
      </c>
      <c r="D53" s="5" t="s">
        <v>34</v>
      </c>
      <c r="E53" s="4" t="s">
        <v>104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125</v>
      </c>
      <c r="B54" s="4"/>
      <c r="C54" s="5" t="s">
        <v>25</v>
      </c>
      <c r="D54" s="5" t="s">
        <v>26</v>
      </c>
      <c r="E54" s="4" t="s">
        <v>126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127</v>
      </c>
      <c r="B55" s="4"/>
      <c r="C55" s="5" t="s">
        <v>30</v>
      </c>
      <c r="D55" s="5" t="s">
        <v>34</v>
      </c>
      <c r="E55" s="4" t="s">
        <v>128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129</v>
      </c>
      <c r="B56" s="4"/>
      <c r="C56" s="5" t="s">
        <v>25</v>
      </c>
      <c r="D56" s="5" t="s">
        <v>26</v>
      </c>
      <c r="E56" s="4" t="s">
        <v>39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130</v>
      </c>
      <c r="B57" s="4"/>
      <c r="C57" s="5" t="s">
        <v>30</v>
      </c>
      <c r="D57" s="5" t="s">
        <v>26</v>
      </c>
      <c r="E57" s="4" t="s">
        <v>96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131</v>
      </c>
      <c r="B58" s="4"/>
      <c r="C58" s="5" t="s">
        <v>50</v>
      </c>
      <c r="D58" s="5" t="s">
        <v>34</v>
      </c>
      <c r="E58" s="4" t="s">
        <v>132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133</v>
      </c>
      <c r="B59" s="4"/>
      <c r="C59" s="5" t="s">
        <v>30</v>
      </c>
      <c r="D59" s="5" t="s">
        <v>34</v>
      </c>
      <c r="E59" s="4" t="s">
        <v>43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134</v>
      </c>
      <c r="B60" s="4"/>
      <c r="C60" s="5" t="s">
        <v>30</v>
      </c>
      <c r="D60" s="5" t="s">
        <v>34</v>
      </c>
      <c r="E60" s="4" t="s">
        <v>135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8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HiveOS_Client_Performance_Moni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2012-10-11T14:17:31+08:00</dcterms:created>
  <dcterms:modified xsi:type="dcterms:W3CDTF">2012-10-11T14:17:31+08:00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