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nfig file encryption test 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<sst xmlns="http://schemas.openxmlformats.org/spreadsheetml/2006/main" uniqueCount="84">
  <si>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</si>
  <si>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</si>
  <si>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</si>
  <si>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</si>
  <si>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</si>
  <si>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</si>
  <si>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</si>
  <si>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</si>
  <si>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</si>
  <si>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</si>
  <si>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</si>
  <si>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</si>
  <si>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</si>
  <si>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</si>
  <si>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</si>
  <si>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</si>
  <si>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</si>
  <si>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</si>
  <si>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</si>
  <si>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</si>
  <si>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</si>
  <si>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</si>
  <si>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</si>
  <si>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</si>
  <si>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ft_config_file_encryption_14.xml</t>
  </si>
  <si>
    <t>High</t>
  </si>
  <si>
    <t>"Upload encrypted current config or bootstrap config to server"</t>
  </si>
  <si>
    <t>Yes</t>
  </si>
  <si>
    <t>ft_config_file_encryption_24.xml</t>
  </si>
  <si>
    <t>"Upgrade image of AP from 3.0r2 to 3.0r3</t>
  </si>
  <si>
    <t xml:space="preserve"> </t>
  </si>
  <si>
    <t>ft_config_file_encryption_9.xml</t>
  </si>
  <si>
    <t xml:space="preserve">"Create some configurations in cli wizard </t>
  </si>
  <si>
    <t>ft_config_file_encryption_26.xml</t>
  </si>
  <si>
    <t>Low</t>
  </si>
  <si>
    <t>"Change the IV field of the encrypted file by manual</t>
  </si>
  <si>
    <t>ft_config_file_encryption_2.xml</t>
  </si>
  <si>
    <t>"Check if current config be encrypted in shell"</t>
  </si>
  <si>
    <t>ft_config_file_encryption_16.xml</t>
  </si>
  <si>
    <t>Middle</t>
  </si>
  <si>
    <t>"When current config file is corrupt</t>
  </si>
  <si>
    <t>ft_config_file_encryption_3.xml</t>
  </si>
  <si>
    <t>"After save config from server to current</t>
  </si>
  <si>
    <t>ft_config_file_encryption_20.xml</t>
  </si>
  <si>
    <t>"Save a fine config to current and substitute corrupt config</t>
  </si>
  <si>
    <t>ft_config_file_encryption_12.xml</t>
  </si>
  <si>
    <t xml:space="preserve">"Save invalid config file (image) to current </t>
  </si>
  <si>
    <t>ft_config_file_encryption_17.xml</t>
  </si>
  <si>
    <t>"When type "n"</t>
  </si>
  <si>
    <t>ft_config_file_encryption_4.xml</t>
  </si>
  <si>
    <t>"After save config from server to bootstrap</t>
  </si>
  <si>
    <t>ft_config_file_encryption_11.xml</t>
  </si>
  <si>
    <t>"Downgrade image to previous image(exclude config encryption)</t>
  </si>
  <si>
    <t>ft_config_file_encryption_19.xml</t>
  </si>
  <si>
    <t>Accept</t>
  </si>
  <si>
    <t xml:space="preserve">"Once current config change </t>
  </si>
  <si>
    <t>ft_config_file_encryption_25.xml</t>
  </si>
  <si>
    <t>"Change the checksum field of the encrypted file by manual</t>
  </si>
  <si>
    <t>ft_config_file_encryption_6.xml</t>
  </si>
  <si>
    <t>"Download config from HM to bootstrap</t>
  </si>
  <si>
    <t>ft_config_file_encryption_7.xml</t>
  </si>
  <si>
    <t>"Check if backup config be encrypted"</t>
  </si>
  <si>
    <t>ft_config_file_encryption_13.xml</t>
  </si>
  <si>
    <t>"Change encrypted config file in shell to see how it handle"</t>
  </si>
  <si>
    <t>ft_config_file_encryption_23.xml</t>
  </si>
  <si>
    <t>"Upgrade image of AP from 3.0r1(encrypted version 1) to 3.0r3 (encrypted version 2)</t>
  </si>
  <si>
    <t>ft_config_file_encryption_1.xml</t>
  </si>
  <si>
    <t>"Check which config file be encrypted"</t>
  </si>
  <si>
    <t>ft_config_file_encryption_10.xml</t>
  </si>
  <si>
    <t>"Check if config file which exist in memory be encrypted"</t>
  </si>
  <si>
    <t>ft_config_file_encryption_22.xml</t>
  </si>
  <si>
    <t>"Upgrade image of AP from 2.1(no config file encryption) to 3.0r3(encrypted version2)</t>
  </si>
  <si>
    <t>ft_config_file_encryption_21.xml</t>
  </si>
  <si>
    <t>"Upgrade image of AP from 2.1or 3.0b2(no config file encryption) to 3.0r1(encrypted version1)</t>
  </si>
  <si>
    <t>ft_config_file_encryption_18.xml</t>
  </si>
  <si>
    <t>"Don't change current config and save config</t>
  </si>
  <si>
    <t>ft_config_file_encryption_8.xml</t>
  </si>
  <si>
    <t>"Check if encrypted config file can be shown on the console"</t>
  </si>
  <si>
    <t>ft_config_file_encryption_5.xml</t>
  </si>
  <si>
    <t>"Download config from HM to current</t>
  </si>
  <si>
    <t>ft_config_file_encryption_27.xml</t>
  </si>
  <si>
    <t>"Change the length of data field of the encrypted file by manual</t>
  </si>
  <si>
    <t>ft_config_file_encryption_15.xml</t>
  </si>
  <si>
    <t>"When current config file is fine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</si>
</sst>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30</v>
      </c>
      <c r="G3" s="5" t="s">
        <v>30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/>
      <c r="E4" s="4" t="s">
        <v>32</v>
      </c>
      <c r="F4" s="5" t="s">
        <v>27</v>
      </c>
      <c r="G4" s="5" t="s">
        <v>30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34</v>
      </c>
      <c r="D5" s="5"/>
      <c r="E5" s="4" t="s">
        <v>35</v>
      </c>
      <c r="F5" s="5" t="s">
        <v>30</v>
      </c>
      <c r="G5" s="5" t="s">
        <v>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/>
      <c r="E6" s="4" t="s">
        <v>37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/>
      <c r="E7" s="4" t="s">
        <v>40</v>
      </c>
      <c r="F7" s="5" t="s">
        <v>30</v>
      </c>
      <c r="G7" s="5" t="s">
        <v>30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/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39</v>
      </c>
      <c r="D9" s="5"/>
      <c r="E9" s="4" t="s">
        <v>44</v>
      </c>
      <c r="F9" s="5" t="s">
        <v>30</v>
      </c>
      <c r="G9" s="5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34</v>
      </c>
      <c r="D10" s="5"/>
      <c r="E10" s="4" t="s">
        <v>46</v>
      </c>
      <c r="F10" s="5" t="s">
        <v>30</v>
      </c>
      <c r="G10" s="5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39</v>
      </c>
      <c r="D11" s="5"/>
      <c r="E11" s="4" t="s">
        <v>48</v>
      </c>
      <c r="F11" s="5" t="s">
        <v>30</v>
      </c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34</v>
      </c>
      <c r="D13" s="5"/>
      <c r="E13" s="4" t="s">
        <v>52</v>
      </c>
      <c r="F13" s="5" t="s">
        <v>30</v>
      </c>
      <c r="G13" s="5" t="s">
        <v>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54</v>
      </c>
      <c r="D14" s="5"/>
      <c r="E14" s="4" t="s">
        <v>55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34</v>
      </c>
      <c r="D15" s="5"/>
      <c r="E15" s="4" t="s">
        <v>57</v>
      </c>
      <c r="F15" s="5" t="s">
        <v>30</v>
      </c>
      <c r="G15" s="5" t="s">
        <v>30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/>
      <c r="E16" s="4" t="s">
        <v>59</v>
      </c>
      <c r="F16" s="5" t="s">
        <v>30</v>
      </c>
      <c r="G16" s="5" t="s">
        <v>30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/>
      <c r="E17" s="4" t="s">
        <v>61</v>
      </c>
      <c r="F17" s="5" t="s">
        <v>27</v>
      </c>
      <c r="G17" s="5" t="s">
        <v>30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34</v>
      </c>
      <c r="D18" s="5"/>
      <c r="E18" s="4" t="s">
        <v>63</v>
      </c>
      <c r="F18" s="5" t="s">
        <v>30</v>
      </c>
      <c r="G18" s="5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/>
      <c r="E19" s="4" t="s">
        <v>65</v>
      </c>
      <c r="F19" s="5" t="s">
        <v>30</v>
      </c>
      <c r="G19" s="5" t="s">
        <v>30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/>
      <c r="E20" s="4" t="s">
        <v>67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34</v>
      </c>
      <c r="D21" s="5"/>
      <c r="E21" s="4" t="s">
        <v>69</v>
      </c>
      <c r="F21" s="5" t="s">
        <v>30</v>
      </c>
      <c r="G21" s="5" t="s">
        <v>30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/>
      <c r="E22" s="4" t="s">
        <v>71</v>
      </c>
      <c r="F22" s="5" t="s">
        <v>30</v>
      </c>
      <c r="G22" s="5" t="s">
        <v>30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/>
      <c r="E23" s="4" t="s">
        <v>73</v>
      </c>
      <c r="F23" s="5" t="s">
        <v>30</v>
      </c>
      <c r="G23" s="5" t="s">
        <v>30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54</v>
      </c>
      <c r="D24" s="5"/>
      <c r="E24" s="4" t="s">
        <v>75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/>
      <c r="E25" s="4" t="s">
        <v>77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/>
      <c r="E26" s="4" t="s">
        <v>79</v>
      </c>
      <c r="F26" s="5" t="s">
        <v>30</v>
      </c>
      <c r="G26" s="5" t="s">
        <v>30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34</v>
      </c>
      <c r="D27" s="5"/>
      <c r="E27" s="4" t="s">
        <v>81</v>
      </c>
      <c r="F27" s="5" t="s">
        <v>30</v>
      </c>
      <c r="G27" s="5" t="s">
        <v>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/>
      <c r="E28" s="4" t="s">
        <v>83</v>
      </c>
      <c r="F28" s="5" t="s">
        <v>30</v>
      </c>
      <c r="G28" s="5" t="s">
        <v>30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</cols>
  <sheetData>
    <row r="1" spans="1:1">
      <c r="A1" s="4" t="s">
        <v>24</v>
      </c>
    </row>
    <row r="2" spans="1:1">
      <c r="A2" s="4" t="s">
        <v>31</v>
      </c>
    </row>
    <row r="3" spans="1:1">
      <c r="A3" s="4" t="s">
        <v>36</v>
      </c>
    </row>
    <row r="4" spans="1:1">
      <c r="A4" s="4" t="s">
        <v>41</v>
      </c>
    </row>
    <row r="5" spans="1:1">
      <c r="A5" s="4" t="s">
        <v>49</v>
      </c>
    </row>
    <row r="6" spans="1:1">
      <c r="A6" s="4" t="s">
        <v>53</v>
      </c>
    </row>
    <row r="7" spans="1:1">
      <c r="A7" s="4" t="s">
        <v>60</v>
      </c>
    </row>
    <row r="8" spans="1:1">
      <c r="A8" s="4" t="s">
        <v>66</v>
      </c>
    </row>
    <row r="9" spans="1:1">
      <c r="A9" s="4" t="s">
        <v>74</v>
      </c>
    </row>
    <row r="10" spans="1:1">
      <c r="A10" s="4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</cols>
  <sheetData>
    <row r="1" spans="1:1">
      <c r="A1" s="4" t="s">
        <v>24</v>
      </c>
    </row>
    <row r="2" spans="1:1">
      <c r="A2" s="4" t="s">
        <v>36</v>
      </c>
    </row>
    <row r="3" spans="1:1">
      <c r="A3" s="4" t="s">
        <v>41</v>
      </c>
    </row>
    <row r="4" spans="1:1">
      <c r="A4" s="4" t="s">
        <v>49</v>
      </c>
    </row>
    <row r="5" spans="1:1">
      <c r="A5" s="4" t="s">
        <v>53</v>
      </c>
    </row>
    <row r="6" spans="1:1">
      <c r="A6" s="4" t="s">
        <v>66</v>
      </c>
    </row>
    <row r="7" spans="1:1">
      <c r="A7" s="4" t="s">
        <v>74</v>
      </c>
    </row>
    <row r="8" spans="1:1">
      <c r="A8" s="4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 file encryption test 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2012-10-11T14:17:31+08:00</dcterms:created>
  <dcterms:modified xsi:type="dcterms:W3CDTF">2012-10-11T14:17:31+08:00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