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uropean product support test 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<sst xmlns="http://schemas.openxmlformats.org/spreadsheetml/2006/main" uniqueCount="68">
  <si>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</si>
  <si>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</si>
  <si>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</si>
  <si>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</si>
  <si>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</si>
  <si>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</si>
  <si>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</si>
  <si>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</si>
  <si>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</si>
  <si>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</si>
  <si>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</si>
  <si>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</si>
  <si>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</si>
  <si>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</si>
  <si>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</si>
  <si>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</si>
  <si>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</si>
  <si>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</si>
  <si>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</si>
  <si>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</si>
  <si>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</si>
  <si>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</si>
  <si>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</si>
  <si>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</si>
  <si>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countryregulation_function_4.xml</t>
  </si>
  <si>
    <t>High</t>
  </si>
  <si>
    <t>No</t>
  </si>
  <si>
    <t>"When set region code to fcc</t>
  </si>
  <si>
    <t>Yes</t>
  </si>
  <si>
    <t>countryregulation_gui_6.xml</t>
  </si>
  <si>
    <t>Middle</t>
  </si>
  <si>
    <t>"GUI: counry code setting test</t>
  </si>
  <si>
    <t xml:space="preserve"> </t>
  </si>
  <si>
    <t>countryregulation_gui_2.xml</t>
  </si>
  <si>
    <t>Accept</t>
  </si>
  <si>
    <t>"GUI: Country selection window"</t>
  </si>
  <si>
    <t>countryregulation_cli_2.xml</t>
  </si>
  <si>
    <t>"CLI check: Boot-param country-code [numbers]"</t>
  </si>
  <si>
    <t>countryregulation_cli_1.xml</t>
  </si>
  <si>
    <t>"CLI check: Boot-param region-code [fcc| world]"</t>
  </si>
  <si>
    <t>countryregulation_gui_7.xml</t>
  </si>
  <si>
    <t>countryregulation_function_2.xml</t>
  </si>
  <si>
    <t>"Check region code and country code default setting "</t>
  </si>
  <si>
    <t>countryregulation_function_3.xml</t>
  </si>
  <si>
    <t>"Check channel setting when region code is set to 'fcc'. "</t>
  </si>
  <si>
    <t>countryregulation_gui_1.xml</t>
  </si>
  <si>
    <t>"GUI: AP selection window"</t>
  </si>
  <si>
    <t>countryregulation_function_5.xml</t>
  </si>
  <si>
    <t>Low</t>
  </si>
  <si>
    <t>"Check every country's channel and power when set country code to "world" "</t>
  </si>
  <si>
    <t>countryregulation_gui_3.xml</t>
  </si>
  <si>
    <t>"GUI: Activation time window"</t>
  </si>
  <si>
    <t>countryregulation_gui_9.xml</t>
  </si>
  <si>
    <t>"GUI: channel and power test of different country"</t>
  </si>
  <si>
    <t>countryregulation_function_8.xml</t>
  </si>
  <si>
    <t>"auto roaming function test"</t>
  </si>
  <si>
    <t>countryregulation_function_1.xml</t>
  </si>
  <si>
    <t>"Check region code and country code after reset configure"</t>
  </si>
  <si>
    <t>countryregulation_gui_4.xml</t>
  </si>
  <si>
    <t>countryregulation_function_7.xml</t>
  </si>
  <si>
    <t>"Check power control function when set country code out of US."</t>
  </si>
  <si>
    <t>countryregulation_gui_8.xml</t>
  </si>
  <si>
    <t>countryregulation_gui_5.xml</t>
  </si>
  <si>
    <t>"GUI: HiveAP response window"</t>
  </si>
  <si>
    <t>countryregulation_function_10.xml</t>
  </si>
  <si>
    <t>"Check box's channel when didn't set country code after set region code to world"</t>
  </si>
  <si>
    <t>countryregulation_function_6.xml</t>
  </si>
  <si>
    <t>"Check acsp function when set country out of US."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</si>
</sst>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26</v>
      </c>
      <c r="E4" s="4" t="s">
        <v>35</v>
      </c>
      <c r="F4" s="5" t="s">
        <v>28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30</v>
      </c>
      <c r="D5" s="5" t="s">
        <v>26</v>
      </c>
      <c r="E5" s="4" t="s">
        <v>37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34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34</v>
      </c>
      <c r="D7" s="5" t="s">
        <v>26</v>
      </c>
      <c r="E7" s="4" t="s">
        <v>31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34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28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34</v>
      </c>
      <c r="D10" s="5" t="s">
        <v>26</v>
      </c>
      <c r="E10" s="4" t="s">
        <v>46</v>
      </c>
      <c r="F10" s="5" t="s">
        <v>28</v>
      </c>
      <c r="G10" s="5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48</v>
      </c>
      <c r="D14" s="5" t="s">
        <v>26</v>
      </c>
      <c r="E14" s="4" t="s">
        <v>55</v>
      </c>
      <c r="F14" s="5" t="s">
        <v>32</v>
      </c>
      <c r="G14" s="5" t="s">
        <v>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51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48</v>
      </c>
      <c r="D17" s="5" t="s">
        <v>26</v>
      </c>
      <c r="E17" s="4" t="s">
        <v>60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30</v>
      </c>
      <c r="D18" s="5" t="s">
        <v>26</v>
      </c>
      <c r="E18" s="4" t="s">
        <v>31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30</v>
      </c>
      <c r="D19" s="5" t="s">
        <v>26</v>
      </c>
      <c r="E19" s="4" t="s">
        <v>63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25</v>
      </c>
      <c r="D20" s="5" t="s">
        <v>26</v>
      </c>
      <c r="E20" s="4" t="s">
        <v>65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48</v>
      </c>
      <c r="D21" s="5" t="s">
        <v>26</v>
      </c>
      <c r="E21" s="4" t="s">
        <v>67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  <row r="2" spans="1:1">
      <c r="A2" s="4" t="s">
        <v>33</v>
      </c>
    </row>
    <row r="3" spans="1:1">
      <c r="A3" s="4" t="s">
        <v>38</v>
      </c>
    </row>
    <row r="4" spans="1:1">
      <c r="A4" s="4" t="s">
        <v>40</v>
      </c>
    </row>
    <row r="5" spans="1:1">
      <c r="A5" s="4" t="s">
        <v>41</v>
      </c>
    </row>
    <row r="6" spans="1:1">
      <c r="A6" s="4" t="s">
        <v>43</v>
      </c>
    </row>
    <row r="7" spans="1:1">
      <c r="A7" s="4" t="s">
        <v>45</v>
      </c>
    </row>
    <row r="8" spans="1:1">
      <c r="A8" s="4" t="s">
        <v>56</v>
      </c>
    </row>
    <row r="9" spans="1:1">
      <c r="A9" s="4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24</v>
      </c>
    </row>
    <row r="2" spans="1:1">
      <c r="A2" s="4" t="s">
        <v>38</v>
      </c>
    </row>
    <row r="3" spans="1:1">
      <c r="A3" s="4" t="s">
        <v>40</v>
      </c>
    </row>
    <row r="4" spans="1:1">
      <c r="A4" s="4" t="s">
        <v>41</v>
      </c>
    </row>
    <row r="5" spans="1:1">
      <c r="A5" s="4" t="s">
        <v>56</v>
      </c>
    </row>
    <row r="6" spans="1:1">
      <c r="A6" s="4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product support test 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2012-10-11T14:17:32+08:00</dcterms:created>
  <dcterms:modified xsi:type="dcterms:W3CDTF">2012-10-11T14:17:32+08:00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