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FS support in ACSP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<sst xmlns="http://schemas.openxmlformats.org/spreadsheetml/2006/main" uniqueCount="70">
  <si>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</si>
  <si>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</si>
  <si>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</si>
  <si>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</si>
  <si>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</si>
  <si>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</si>
  <si>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</si>
  <si>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</si>
  <si>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</si>
  <si>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</si>
  <si>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</si>
  <si>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</si>
  <si>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</si>
  <si>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</si>
  <si>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</si>
  <si>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</si>
  <si>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</si>
  <si>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</si>
  <si>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</si>
  <si>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</si>
  <si>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</si>
  <si>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</si>
  <si>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</si>
  <si>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</si>
  <si>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dfs_function_20.xml</t>
  </si>
  <si>
    <t>High</t>
  </si>
  <si>
    <t>No</t>
  </si>
  <si>
    <t>"Check every country our ap support wifi0&amp;wifi1 channel on AP120/141/170/340/350/BR100/BR200."</t>
  </si>
  <si>
    <t>Yes</t>
  </si>
  <si>
    <t xml:space="preserve"> </t>
  </si>
  <si>
    <t>dfs_function_18.xml</t>
  </si>
  <si>
    <t>"Check if AP switch channel when CLI "radar-detect-only" enable"</t>
  </si>
  <si>
    <t>dfs_function_16.xml</t>
  </si>
  <si>
    <t>"If acsp is manual</t>
  </si>
  <si>
    <t>dfs_function_15.xml</t>
  </si>
  <si>
    <t>"Check how AP select channel after it find radar</t>
  </si>
  <si>
    <t>dfs_function_5.xml</t>
  </si>
  <si>
    <t>"Check channel list when dfs is disable (FCC country)"</t>
  </si>
  <si>
    <t>dfs_cli_2.xml</t>
  </si>
  <si>
    <t>Middle</t>
  </si>
  <si>
    <t>"Check if dfs channel can be disabled."</t>
  </si>
  <si>
    <t>dfs_function_3.xml</t>
  </si>
  <si>
    <t>"check default DFS status"</t>
  </si>
  <si>
    <t>dfs_function_13.xml</t>
  </si>
  <si>
    <t>"Check if box will switch dfs channel after encounter radar when there is client."</t>
  </si>
  <si>
    <t>dfs_function_14.xml</t>
  </si>
  <si>
    <t>"Check if AP will send out channel change information."</t>
  </si>
  <si>
    <t>dfs_function_7.xml</t>
  </si>
  <si>
    <t>Accept</t>
  </si>
  <si>
    <t>"Check channel list when dfs is disable (Europe country)"</t>
  </si>
  <si>
    <t>dfs_function_10.xml</t>
  </si>
  <si>
    <t>"Do acsp test with four APs when dfs channel enabled."</t>
  </si>
  <si>
    <t>dfs_function_8.xml</t>
  </si>
  <si>
    <t>"Test channel list in all countries ( FCC and EU) 31 countries"</t>
  </si>
  <si>
    <t>dfs_function_11.xml</t>
  </si>
  <si>
    <t>"check bgscan in dfs channel"</t>
  </si>
  <si>
    <t>dfs_cli_1.xml</t>
  </si>
  <si>
    <t>"Check if dfs channel can be enabled."</t>
  </si>
  <si>
    <t>dfs_function_12.xml</t>
  </si>
  <si>
    <t>"Check if box will switch dfs channel after encounter radar when no client "</t>
  </si>
  <si>
    <t>dfs_function_19.xml</t>
  </si>
  <si>
    <t>"Check  120-128 channel 10 minutes CAC time especially for mesh."</t>
  </si>
  <si>
    <t>dfs_function_9.xml</t>
  </si>
  <si>
    <t>"Backhaul mode should support dfs channel."</t>
  </si>
  <si>
    <t>dfs_function_4.xml</t>
  </si>
  <si>
    <t>"Check channel list when dfs is enable (FCC country)"</t>
  </si>
  <si>
    <t>dfs_function_17.xml</t>
  </si>
  <si>
    <t>"Check if AP switch channel when encounter radar in static channel"</t>
  </si>
  <si>
    <t>dfs_function_6.xml</t>
  </si>
  <si>
    <t>"Check channel list when dfs is enable (Europe country)"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</si>
</sst>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30</v>
      </c>
      <c r="B3" s="4"/>
      <c r="C3" s="5" t="s">
        <v>25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 t="s">
        <v>26</v>
      </c>
      <c r="E7" s="4" t="s">
        <v>40</v>
      </c>
      <c r="F7" s="5" t="s">
        <v>29</v>
      </c>
      <c r="G7" s="5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29</v>
      </c>
      <c r="G12" s="5" t="s">
        <v>29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48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39</v>
      </c>
      <c r="D15" s="5" t="s">
        <v>26</v>
      </c>
      <c r="E15" s="4" t="s">
        <v>57</v>
      </c>
      <c r="F15" s="5" t="s">
        <v>29</v>
      </c>
      <c r="G15" s="5" t="s">
        <v>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48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48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0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24</v>
      </c>
    </row>
    <row r="2" spans="1:1">
      <c r="A2" s="4" t="s">
        <v>30</v>
      </c>
    </row>
    <row r="3" spans="1:1">
      <c r="A3" s="4" t="s">
        <v>32</v>
      </c>
    </row>
    <row r="4" spans="1:1">
      <c r="A4" s="4" t="s">
        <v>34</v>
      </c>
    </row>
    <row r="5" spans="1:1">
      <c r="A5" s="4" t="s">
        <v>36</v>
      </c>
    </row>
    <row r="6" spans="1:1">
      <c r="A6" s="4" t="s">
        <v>41</v>
      </c>
    </row>
    <row r="7" spans="1:1">
      <c r="A7" s="4" t="s">
        <v>43</v>
      </c>
    </row>
    <row r="8" spans="1:1">
      <c r="A8" s="4" t="s">
        <v>45</v>
      </c>
    </row>
    <row r="9" spans="1:1">
      <c r="A9" s="4" t="s">
        <v>47</v>
      </c>
    </row>
    <row r="10" spans="1:1">
      <c r="A10" s="4" t="s">
        <v>52</v>
      </c>
    </row>
    <row r="11" spans="1:1">
      <c r="A11" s="4" t="s">
        <v>54</v>
      </c>
    </row>
    <row r="12" spans="1:1">
      <c r="A12" s="4" t="s">
        <v>58</v>
      </c>
    </row>
    <row r="13" spans="1:1">
      <c r="A13" s="4" t="s">
        <v>60</v>
      </c>
    </row>
    <row r="14" spans="1:1">
      <c r="A14" s="4" t="s">
        <v>62</v>
      </c>
    </row>
    <row r="15" spans="1:1">
      <c r="A15" s="4" t="s">
        <v>64</v>
      </c>
    </row>
    <row r="16" spans="1:1">
      <c r="A16" s="4" t="s">
        <v>66</v>
      </c>
    </row>
    <row r="17" spans="1:1">
      <c r="A17" s="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1.137695" bestFit="true" customWidth="true" style="0"/>
  </cols>
  <sheetData>
    <row r="1" spans="1:1">
      <c r="A1" s="4" t="s">
        <v>30</v>
      </c>
    </row>
    <row r="2" spans="1:1">
      <c r="A2" s="4" t="s">
        <v>32</v>
      </c>
    </row>
    <row r="3" spans="1:1">
      <c r="A3" s="4" t="s">
        <v>36</v>
      </c>
    </row>
    <row r="4" spans="1:1">
      <c r="A4" s="4" t="s">
        <v>41</v>
      </c>
    </row>
    <row r="5" spans="1:1">
      <c r="A5" s="4" t="s">
        <v>43</v>
      </c>
    </row>
    <row r="6" spans="1:1">
      <c r="A6" s="4" t="s">
        <v>45</v>
      </c>
    </row>
    <row r="7" spans="1:1">
      <c r="A7" s="4" t="s">
        <v>47</v>
      </c>
    </row>
    <row r="8" spans="1:1">
      <c r="A8" s="4" t="s">
        <v>52</v>
      </c>
    </row>
    <row r="9" spans="1:1">
      <c r="A9" s="4" t="s">
        <v>54</v>
      </c>
    </row>
    <row r="10" spans="1:1">
      <c r="A10" s="4" t="s">
        <v>58</v>
      </c>
    </row>
    <row r="11" spans="1:1">
      <c r="A11" s="4" t="s">
        <v>60</v>
      </c>
    </row>
    <row r="12" spans="1:1">
      <c r="A12" s="4" t="s">
        <v>62</v>
      </c>
    </row>
    <row r="13" spans="1:1">
      <c r="A13" s="4" t="s">
        <v>64</v>
      </c>
    </row>
    <row r="14" spans="1:1">
      <c r="A14" s="4" t="s">
        <v>66</v>
      </c>
    </row>
    <row r="15" spans="1:1">
      <c r="A15" s="4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DFS support in ACSP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2012-10-11T14:17:33+08:00</dcterms:created>
  <dcterms:modified xsi:type="dcterms:W3CDTF">2012-10-11T14:17:33+08:00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