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DetectionOfSpoofedBSSI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<sst xmlns="http://schemas.openxmlformats.org/spreadsheetml/2006/main" uniqueCount="50">
  <si>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</si>
  <si>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</si>
  <si>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</si>
  <si>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</si>
  <si>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</si>
  <si>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</si>
  <si>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</si>
  <si>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</si>
  <si>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</si>
  <si>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</si>
  <si>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</si>
  <si>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</si>
  <si>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</si>
  <si>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</si>
  <si>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</si>
  <si>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</si>
  <si>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</si>
  <si>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</si>
  <si>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</si>
  <si>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</si>
  <si>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</si>
  <si>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</si>
  <si>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</si>
  <si>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</si>
  <si>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ft_hole_196_mitigation_2.xml</t>
  </si>
  <si>
    <t>Accept</t>
  </si>
  <si>
    <t>No</t>
  </si>
  <si>
    <t>"Turn on client traffic isolation when detecting arp spoofing attack"</t>
  </si>
  <si>
    <t xml:space="preserve"> </t>
  </si>
  <si>
    <t>ft_hole_196_attack_detection_2.xml</t>
  </si>
  <si>
    <t>Middle</t>
  </si>
  <si>
    <t>"AP-Tx-Spoofing attack effect all auth types"</t>
  </si>
  <si>
    <t>ft_hole_196_mitigation_1.xml</t>
  </si>
  <si>
    <t>"Restore victim ARP cache when detecting an arp spoofing attack"</t>
  </si>
  <si>
    <t>ft_hole_196_attack_detection_5.xml</t>
  </si>
  <si>
    <t>"AP detect an ARP spoofing attack"</t>
  </si>
  <si>
    <t>ft_hole_196_reporting_1.xml</t>
  </si>
  <si>
    <t>High</t>
  </si>
  <si>
    <t>"AP reports hole 196 related attack info to HM"</t>
  </si>
  <si>
    <t>ft_hole_196_attack_detection_4.xml</t>
  </si>
  <si>
    <t>"AP detect a  hole196 attack"</t>
  </si>
  <si>
    <t>ft_hole_196_attack_detection_1.xml</t>
  </si>
  <si>
    <t>"AP detect a AP-Tx-Spoofing attack"</t>
  </si>
  <si>
    <t>ft_hole_196_mitigation_3.xml</t>
  </si>
  <si>
    <t>"All types of the hole 196 attack should be logged"</t>
  </si>
  <si>
    <t>ft_hole_196_attack_detection_3.xml</t>
  </si>
  <si>
    <t>"AP detect a GTK-Tx-spoofing attack"</t>
  </si>
  <si>
    <t>ft_hole_196_attack_detection_6.xml</t>
  </si>
  <si>
    <t>Low</t>
  </si>
  <si>
    <t>"AP receive a PTK packet with fromDS set and TA==BSSID owned by this AP"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</si>
</sst>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7.27661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30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37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37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37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48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HiveOS_(DetectionOfSpoofedBSSI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2012-10-11T14:17:33+08:00</dcterms:created>
  <dcterms:modified xsi:type="dcterms:W3CDTF">2012-10-11T14:17:33+08:00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