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therNet_Driver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<sst xmlns="http://schemas.openxmlformats.org/spreadsheetml/2006/main" uniqueCount="39">
  <si>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</si>
  <si>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</si>
  <si>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</si>
  <si>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</si>
  <si>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</si>
  <si>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</si>
  <si>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</si>
  <si>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</si>
  <si>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</si>
  <si>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</si>
  <si>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</si>
  <si>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</si>
  <si>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</si>
  <si>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</si>
  <si>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</si>
  <si>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</si>
  <si>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</si>
  <si>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</si>
  <si>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</si>
  <si>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</si>
  <si>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</si>
  <si>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</si>
  <si>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</si>
  <si>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</si>
  <si>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ethernetdriver_function_03.xml</t>
  </si>
  <si>
    <t>Accept</t>
  </si>
  <si>
    <t>"Check if Ethernet port can set duplex "</t>
  </si>
  <si>
    <t>Yes</t>
  </si>
  <si>
    <t xml:space="preserve"> </t>
  </si>
  <si>
    <t>ethernetdriver_function_02.xml</t>
  </si>
  <si>
    <t>ethernetdriver_function_06.xml</t>
  </si>
  <si>
    <t>High</t>
  </si>
  <si>
    <t>"Ethernet latency test"</t>
  </si>
  <si>
    <t>ethernetdriver_function_04.xml</t>
  </si>
  <si>
    <t>"Check if Ethernet negotiate mechanism work under different speed and duplex mode"</t>
  </si>
  <si>
    <t>ethernetdriver_function_01.xml</t>
  </si>
  <si>
    <t>"Check if Ethernet port shutdown or not"</t>
  </si>
  <si>
    <t>ethernetdriver_function_05.xml</t>
  </si>
  <si>
    <t>"Ethernet throughput test"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</si>
</sst>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/>
      <c r="E3" s="4" t="s">
        <v>26</v>
      </c>
      <c r="F3" s="5" t="s">
        <v>27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31</v>
      </c>
      <c r="D4" s="5"/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31</v>
      </c>
      <c r="D5" s="5"/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/>
      <c r="E6" s="4" t="s">
        <v>36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31</v>
      </c>
      <c r="D7" s="5"/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EtherNet_Driver_TestCase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2012-10-11T14:17:35+08:00</dcterms:created>
  <dcterms:modified xsi:type="dcterms:W3CDTF">2012-10-11T14:17:35+08:00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