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High-Density-Loadbalanc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<sst xmlns="http://schemas.openxmlformats.org/spreadsheetml/2006/main" uniqueCount="78">
  <si>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</si>
  <si>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</si>
  <si>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</si>
  <si>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</si>
  <si>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</si>
  <si>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</si>
  <si>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</si>
  <si>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</si>
  <si>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</si>
  <si>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</si>
  <si>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</si>
  <si>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</si>
  <si>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</si>
  <si>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</si>
  <si>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</si>
  <si>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</si>
  <si>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</si>
  <si>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</si>
  <si>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</si>
  <si>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</si>
  <si>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</si>
  <si>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</si>
  <si>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</si>
  <si>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</si>
  <si>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loadbalance_functiontestcase_loadinfo_case_18.xml</t>
  </si>
  <si>
    <t>High</t>
  </si>
  <si>
    <t>No</t>
  </si>
  <si>
    <t>"if neighbor's AP has light loaded</t>
  </si>
  <si>
    <t xml:space="preserve"> </t>
  </si>
  <si>
    <t>loadbalance_functiontestcase_loadinfo_case9.xml</t>
  </si>
  <si>
    <t>"If AP has taken a client association</t>
  </si>
  <si>
    <t>loadbalance_functiontestcase_loadinfo_case_19.xml</t>
  </si>
  <si>
    <t>"Verify this feature can meet the user scenarios which all clients assoc with APs at same time "</t>
  </si>
  <si>
    <t>loadbalance_functiontestcase_loadinfo_case11.xml</t>
  </si>
  <si>
    <t>"During client association maintainer</t>
  </si>
  <si>
    <t>loadbalance_functiontestcase_loadinfo_case13.xml</t>
  </si>
  <si>
    <t>"When client SNR becomes marginal. Flag can be cleared which is configurable"</t>
  </si>
  <si>
    <t>loadbalance_functiontestcase_loadinfo_case_26.xml</t>
  </si>
  <si>
    <t>"100 11b/g clients on a multiple APs</t>
  </si>
  <si>
    <t>loadbalance_functiontestcase_loadinfo_case_20.xml</t>
  </si>
  <si>
    <t>"Verify client connection stable which is conflict between roaming and load balance."</t>
  </si>
  <si>
    <t>loadbalance_functiontestcase_loadinfo_case_17.xml</t>
  </si>
  <si>
    <t>"AP's load factors is acceptable</t>
  </si>
  <si>
    <t>loadbalance_functiontestcase_loadinfo_case14.xml</t>
  </si>
  <si>
    <t>"When AP is overloaded</t>
  </si>
  <si>
    <t>loadbalance_functiontestcase_loadinfo_case_16.xml</t>
  </si>
  <si>
    <t>"Client's SNR is acceptable</t>
  </si>
  <si>
    <t>loadbalance_functiontestcase_loadinfo_case_21.xml</t>
  </si>
  <si>
    <t>"when all APs has overload which can not accept a new client</t>
  </si>
  <si>
    <t>loadbalance_functiontestcase_loadinfo_case_24.xml</t>
  </si>
  <si>
    <t>"30 11g client on a single interface</t>
  </si>
  <si>
    <t>loadbalance_functiontestcase_loadinfo_case_23.xml</t>
  </si>
  <si>
    <t>"30 11n/a clients on a single interface</t>
  </si>
  <si>
    <t>loadbalance_functiontestcase_loadinfo_case2.xml</t>
  </si>
  <si>
    <t>Low</t>
  </si>
  <si>
    <t>"if AP has Ethernet neighbor</t>
  </si>
  <si>
    <t>loadbalance_functiontestcase_loadinfo_case5.xml</t>
  </si>
  <si>
    <t>Accept</t>
  </si>
  <si>
    <t>"neighbor table testing for indication whether the AP is still taking new client or not"</t>
  </si>
  <si>
    <t>Yes</t>
  </si>
  <si>
    <t>loadbalance_functiontestcase_loadinfo_case_15.xml</t>
  </si>
  <si>
    <t>"When AP received a probe-request</t>
  </si>
  <si>
    <t>loadbalance_functiontestcase_loadinfo_case1.xml</t>
  </si>
  <si>
    <t>"Check the field name of load info neighbor list"</t>
  </si>
  <si>
    <t>loadbalance_functiontestcase_loadinfo_case4.xml</t>
  </si>
  <si>
    <t>"neighbor table testing for interface channel utilizations"</t>
  </si>
  <si>
    <t>loadbalance_functiontestcase_loadinfo_case3.xml</t>
  </si>
  <si>
    <t>"neighbor table testing for maximum associate client numbers"</t>
  </si>
  <si>
    <t>loadbalance_functiontestcase_loadinfo_case_22.xml</t>
  </si>
  <si>
    <t>"Load balance module restart ability case"</t>
  </si>
  <si>
    <t>loadbalance_functiontestcase_loadinfo_case7.xml</t>
  </si>
  <si>
    <t>"Testing neighbor table update timer"</t>
  </si>
  <si>
    <t>loadbalance_functiontestcase_loadinfo_case10.xml</t>
  </si>
  <si>
    <t>"Testing the timer of client association which can be configurable.(default time、max、minimal time)"</t>
  </si>
  <si>
    <t>loadbalance_functiontestcase_loadinfo_case_25.xml</t>
  </si>
  <si>
    <t>"100 11n/b/g/a clients on a multiple interface and APs</t>
  </si>
  <si>
    <t>loadbalance_functiontestcase_loadinfo_case8.xml</t>
  </si>
  <si>
    <t>"Testing neighbor tableupdate directly base on SSID shutdown or AP shutdow"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</si>
</sst>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3.41552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42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 t="s">
        <v>26</v>
      </c>
      <c r="E10" s="4" t="s">
        <v>44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 t="s">
        <v>26</v>
      </c>
      <c r="E11" s="4" t="s">
        <v>46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25</v>
      </c>
      <c r="D12" s="5" t="s">
        <v>26</v>
      </c>
      <c r="E12" s="4" t="s">
        <v>48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 t="s">
        <v>26</v>
      </c>
      <c r="E13" s="4" t="s">
        <v>50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54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57</v>
      </c>
      <c r="D16" s="5" t="s">
        <v>26</v>
      </c>
      <c r="E16" s="4" t="s">
        <v>58</v>
      </c>
      <c r="F16" s="5" t="s">
        <v>59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57</v>
      </c>
      <c r="D19" s="5" t="s">
        <v>26</v>
      </c>
      <c r="E19" s="4" t="s">
        <v>65</v>
      </c>
      <c r="F19" s="5" t="s">
        <v>59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1.273193" bestFit="true" customWidth="true" style="0"/>
  </cols>
  <sheetData>
    <row r="1" spans="1:1">
      <c r="A1" s="4" t="s">
        <v>56</v>
      </c>
    </row>
    <row r="2" spans="1:1">
      <c r="A2" s="4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HiveOS_High-Density-Loadbalanc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2012-10-11T14:17:36+08:00</dcterms:created>
  <dcterms:modified xsi:type="dcterms:W3CDTF">2012-10-11T14:17:36+08:00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