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mage&amp;config Upgrade_Test 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<sst xmlns="http://schemas.openxmlformats.org/spreadsheetml/2006/main" uniqueCount="157">
  <si>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</si>
  <si>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</si>
  <si>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</si>
  <si>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</si>
  <si>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</si>
  <si>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</si>
  <si>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</si>
  <si>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</si>
  <si>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</si>
  <si>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</si>
  <si>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</si>
  <si>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</si>
  <si>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</si>
  <si>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</si>
  <si>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</si>
  <si>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</si>
  <si>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</si>
  <si>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</si>
  <si>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</si>
  <si>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</si>
  <si>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</si>
  <si>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</si>
  <si>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</si>
  <si>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</si>
  <si>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ft_devutility_imageupgrade_22.xml</t>
  </si>
  <si>
    <t>Low</t>
  </si>
  <si>
    <t>"Download old image format file that does not match the new image format</t>
  </si>
  <si>
    <t xml:space="preserve"> </t>
  </si>
  <si>
    <t>ft_devutility_imageupgrade_10.xml</t>
  </si>
  <si>
    <t>"Reboot box before specified reboot time"</t>
  </si>
  <si>
    <t>ft_devmantenance_confupg_31.xml</t>
  </si>
  <si>
    <t>"Device as portal can recover to factory setting when the configuration file in TFTP server is bad."</t>
  </si>
  <si>
    <t>ft_devmantenance_confupg_24.xml</t>
  </si>
  <si>
    <t>High</t>
  </si>
  <si>
    <t>"Verify that default config can be displayed correctly."</t>
  </si>
  <si>
    <t>Yes</t>
  </si>
  <si>
    <t>ft_devmantenance_confupg_17.xml</t>
  </si>
  <si>
    <t>"Save running config to current config"</t>
  </si>
  <si>
    <t>ft_devutility_imageupgrade_8.xml</t>
  </si>
  <si>
    <t>Middle</t>
  </si>
  <si>
    <t>"Download valid image format file via wired eth0"</t>
  </si>
  <si>
    <t>ft_devmantenance_confupg_33.xml</t>
  </si>
  <si>
    <t>"Device as portal can recover to factory setting when downloading process is interrupted by manually reboot."</t>
  </si>
  <si>
    <t>ft_devmantenance_confupg_2.xml</t>
  </si>
  <si>
    <t>Accept</t>
  </si>
  <si>
    <t>"Device as portal can download configuration from TFTP server to current without time setting."</t>
  </si>
  <si>
    <t>ft_devmantenance_confupg_35.xml</t>
  </si>
  <si>
    <t>"Device as portal can not download configuration file successfully when the traffic between device and TFTP server is cut off."</t>
  </si>
  <si>
    <t>ft_devutility_imageupgrade_25.xml</t>
  </si>
  <si>
    <t>"Download image interrupted by powering off."</t>
  </si>
  <si>
    <t>ft_devutility_imageupgrade_7.xml</t>
  </si>
  <si>
    <t>"Download valid image when reboot immediately."</t>
  </si>
  <si>
    <t>ft_devmantenance_confupg_26.xml</t>
  </si>
  <si>
    <t>"Verify that load backup config can be successful after device reboot."</t>
  </si>
  <si>
    <t>ft_devutility_imageupgrade_11.xml</t>
  </si>
  <si>
    <t>"Second download before reboot time of first download"</t>
  </si>
  <si>
    <t>ft_devutility_imageupgrade_12.xml</t>
  </si>
  <si>
    <t>"When loading</t>
  </si>
  <si>
    <t>ft_devmantenance_confupg_15.xml</t>
  </si>
  <si>
    <t>"Save Current Configuration to bootstrap"</t>
  </si>
  <si>
    <t>ft_devmantenance_confupg_36.xml</t>
  </si>
  <si>
    <t>"Device as portal can not download configuration file successfully when there is no configuration file on TFTP server."</t>
  </si>
  <si>
    <t>ft_devutility_imageupgrade_3.xml</t>
  </si>
  <si>
    <t>"Upgrade new valid image can be successful."</t>
  </si>
  <si>
    <t>ft_devutility_imageupgrade_4.xml</t>
  </si>
  <si>
    <t>"Upgrade the same image that has already been upgraded."</t>
  </si>
  <si>
    <t>ft_devmantenance_confupg_8.xml</t>
  </si>
  <si>
    <t>"Device as portal can download configuration via SCP from server to current now."</t>
  </si>
  <si>
    <t>ft_devmantenance_confupg_28.xml</t>
  </si>
  <si>
    <t>"Verify that load default config can be successful after device reboot."</t>
  </si>
  <si>
    <t>ft_devmantenance_confupg_13.xml</t>
  </si>
  <si>
    <t>"Current Configuration upload with TFTP"</t>
  </si>
  <si>
    <t>ft_devmantenance_confupg_30.xml</t>
  </si>
  <si>
    <t>"Verify that download the config via 3 hops from remote server"</t>
  </si>
  <si>
    <t>ft_devmantenance_confupg_25.xml</t>
  </si>
  <si>
    <t>"Verify that load current config can be successful after device reboot."</t>
  </si>
  <si>
    <t>ft_devutility_imageupgrade_26.xml</t>
  </si>
  <si>
    <t>"Download image interrupted by shutting down eth0."</t>
  </si>
  <si>
    <t>ft_devutility_imageupgrade_21.xml</t>
  </si>
  <si>
    <t>"Download any file that does not match the image format</t>
  </si>
  <si>
    <t>ft_devmantenance_confupg_14.xml</t>
  </si>
  <si>
    <t>"Current Configuration upload with SCP command"</t>
  </si>
  <si>
    <t>ft_devutility_imageupgrade_19.xml</t>
  </si>
  <si>
    <t>"Download invalid image that the image size is modified</t>
  </si>
  <si>
    <t>ft_devutility_imageupgrade_17.xml</t>
  </si>
  <si>
    <t>"Download invalid image that the image checksum is modified</t>
  </si>
  <si>
    <t>ft_devmantenance_confupg_21.xml</t>
  </si>
  <si>
    <t>"Verify that current config can be displayed correctly."</t>
  </si>
  <si>
    <t>ft_devmantenance_confupg_3.xml</t>
  </si>
  <si>
    <t>"Device as portal can download Configuration from TFTP server to current now."</t>
  </si>
  <si>
    <t>ft_devutility_imageupgrade_23.xml</t>
  </si>
  <si>
    <t>"Download valid image from inexistent or unreachable IP address"</t>
  </si>
  <si>
    <t>ft_devmantenance_confupg_19.xml</t>
  </si>
  <si>
    <t>"Verify that device with out config file</t>
  </si>
  <si>
    <t>ft_devmantenance_confupg_29.xml</t>
  </si>
  <si>
    <t>"Verify that download the config via 2 hops from remote server"</t>
  </si>
  <si>
    <t>ft_devmantenance_confupg_20.xml</t>
  </si>
  <si>
    <t>"Verify that running config can be displayed correctly."</t>
  </si>
  <si>
    <t>ft_devutility_imageupgrade_5.xml</t>
  </si>
  <si>
    <t>"Downgrade the image can be successful."</t>
  </si>
  <si>
    <t>ft_devutility_imageupgrade_16.xml</t>
  </si>
  <si>
    <t>"Download invalid image that the head checksum is modified</t>
  </si>
  <si>
    <t>ft_devmantenance_confupg_9.xml</t>
  </si>
  <si>
    <t>"Device as portal can download configuration via SCP from server at the time have been set."</t>
  </si>
  <si>
    <t>ft_devutility_imageupgrade_20.xml</t>
  </si>
  <si>
    <t>"Download invalid image that the image data is modified</t>
  </si>
  <si>
    <t>ft_devmantenance_confupg_12.xml</t>
  </si>
  <si>
    <t>"Bootstrap Configuration upload with SCP command"</t>
  </si>
  <si>
    <t>ft_devmantenance_confupg_4.xml</t>
  </si>
  <si>
    <t>"Device as portal can download Configuration from TFTP server at the time have been set."</t>
  </si>
  <si>
    <t>ft_devmantenance_confupg_6.xml</t>
  </si>
  <si>
    <t>"Device as portal can download configuration via SCP from server to bootstrap."</t>
  </si>
  <si>
    <t>ft_devutility_imageupgrade_2.xml</t>
  </si>
  <si>
    <t>"Download valid image via SCP"</t>
  </si>
  <si>
    <t>ft_devmantenance_confupg_1.xml</t>
  </si>
  <si>
    <t>"Device as portal can download configuration from TFTP server to bootstrap."</t>
  </si>
  <si>
    <t>ft_devmantenance_confupg_16.xml</t>
  </si>
  <si>
    <t>"Save running config to bootstrap config"</t>
  </si>
  <si>
    <t>ft_devutility_imageupgrade_6.xml</t>
  </si>
  <si>
    <t>"Download valid image when reboot at the time we set."</t>
  </si>
  <si>
    <t>ft_devmantenance_confupg_11.xml</t>
  </si>
  <si>
    <t>"Bootstrap Configuration upload with TFTP"</t>
  </si>
  <si>
    <t>ft_devmantenance_confupg_7.xml</t>
  </si>
  <si>
    <t>"Device as portal can download configuration via SCP from server to current without time setting."</t>
  </si>
  <si>
    <t>ft_devmantenance_confupg_27.xml</t>
  </si>
  <si>
    <t>"Verify that load bootstrap config can be successful after device reboot."</t>
  </si>
  <si>
    <t>ft_devutility_imageupgrade_9.xml</t>
  </si>
  <si>
    <t>"Download valid image format file via wireless wifi1"</t>
  </si>
  <si>
    <t>ft_devmantenance_confupg_5.xml</t>
  </si>
  <si>
    <t>"Device as portal can download Configuration from TFTP server to current at relative time"</t>
  </si>
  <si>
    <t>ft_devutility_imageupgrade_27.xml</t>
  </si>
  <si>
    <t>"Download image interrupted by cutting off network traffic."</t>
  </si>
  <si>
    <t>ft_devutility_imageupgrade_15.xml</t>
  </si>
  <si>
    <t>"Download invalid image that the head magic is modified</t>
  </si>
  <si>
    <t>ft_devmantenance_confupg_10.xml</t>
  </si>
  <si>
    <t>"Device as portal can download configuration to current via SCP from server to current at relative time"</t>
  </si>
  <si>
    <t>ft_devutility_imageupgrade_1.xml</t>
  </si>
  <si>
    <t>"Verify Download valid image via TFTP"</t>
  </si>
  <si>
    <t>ft_devmantenance_confupg_18.xml</t>
  </si>
  <si>
    <t>"Reset Configuration to bootstrap"</t>
  </si>
  <si>
    <t>ft_devmantenance_confupg_34.xml</t>
  </si>
  <si>
    <t>"Device as portal can download configuration file successfully when more than one CLI user enter CLI mode simultaneously."</t>
  </si>
  <si>
    <t>ft_devutility_imageupgrade_14.xml</t>
  </si>
  <si>
    <t>ft_devmantenance_confupg_23.xml</t>
  </si>
  <si>
    <t>"Verify that bootstrap config can be displayed correctly."</t>
  </si>
  <si>
    <t>ft_devmantenance_sw_version_display_1.xml</t>
  </si>
  <si>
    <t>"Image version display of 3.5"</t>
  </si>
  <si>
    <t>ft_devutility_imageupgrade_18.xml</t>
  </si>
  <si>
    <t>"Download invalid image that the platform type is modified</t>
  </si>
  <si>
    <t>ft_devmantenance_confupg_22.xml</t>
  </si>
  <si>
    <t>"Verify that backup config can be displayed correctly."</t>
  </si>
  <si>
    <t>ft_devutility_imageupgrade_13.xml</t>
  </si>
  <si>
    <t>"Load raw bootloader image</t>
  </si>
  <si>
    <t>ft_devutility_imageupgrade_24.xml</t>
  </si>
  <si>
    <t>"Download image reachable IP but without exactly image file."</t>
  </si>
  <si>
    <t>ft_devmantenance_confupg_32.xml</t>
  </si>
  <si>
    <t>"Device as portal can recover to factory setting when downloading process is interrupted by powering off."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</si>
</sst>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6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4.84619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33</v>
      </c>
      <c r="D5" s="5"/>
      <c r="E5" s="4" t="s">
        <v>34</v>
      </c>
      <c r="F5" s="5" t="s">
        <v>35</v>
      </c>
      <c r="G5" s="5" t="s">
        <v>35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33</v>
      </c>
      <c r="D6" s="5"/>
      <c r="E6" s="4" t="s">
        <v>37</v>
      </c>
      <c r="F6" s="5" t="s">
        <v>35</v>
      </c>
      <c r="G6" s="5" t="s">
        <v>35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39</v>
      </c>
      <c r="D7" s="5"/>
      <c r="E7" s="4" t="s">
        <v>40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/>
      <c r="E8" s="4" t="s">
        <v>42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44</v>
      </c>
      <c r="D9" s="5"/>
      <c r="E9" s="4" t="s">
        <v>45</v>
      </c>
      <c r="F9" s="5" t="s">
        <v>35</v>
      </c>
      <c r="G9" s="5" t="s">
        <v>35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25</v>
      </c>
      <c r="D10" s="5"/>
      <c r="E10" s="4" t="s">
        <v>47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/>
      <c r="E11" s="4" t="s">
        <v>49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33</v>
      </c>
      <c r="D12" s="5"/>
      <c r="E12" s="4" t="s">
        <v>51</v>
      </c>
      <c r="F12" s="5" t="s">
        <v>35</v>
      </c>
      <c r="G12" s="5" t="s">
        <v>35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33</v>
      </c>
      <c r="D13" s="5"/>
      <c r="E13" s="4" t="s">
        <v>53</v>
      </c>
      <c r="F13" s="5" t="s">
        <v>35</v>
      </c>
      <c r="G13" s="5" t="s">
        <v>35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39</v>
      </c>
      <c r="D14" s="5"/>
      <c r="E14" s="4" t="s">
        <v>55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33</v>
      </c>
      <c r="D15" s="5"/>
      <c r="E15" s="4" t="s">
        <v>57</v>
      </c>
      <c r="F15" s="5" t="s">
        <v>35</v>
      </c>
      <c r="G15" s="5" t="s">
        <v>35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33</v>
      </c>
      <c r="D16" s="5"/>
      <c r="E16" s="4" t="s">
        <v>59</v>
      </c>
      <c r="F16" s="5" t="s">
        <v>35</v>
      </c>
      <c r="G16" s="5" t="s">
        <v>35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/>
      <c r="E17" s="4" t="s">
        <v>61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39</v>
      </c>
      <c r="D18" s="5"/>
      <c r="E18" s="4" t="s">
        <v>63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39</v>
      </c>
      <c r="D19" s="5"/>
      <c r="E19" s="4" t="s">
        <v>65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33</v>
      </c>
      <c r="D20" s="5"/>
      <c r="E20" s="4" t="s">
        <v>67</v>
      </c>
      <c r="F20" s="5" t="s">
        <v>35</v>
      </c>
      <c r="G20" s="5" t="s">
        <v>35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33</v>
      </c>
      <c r="D21" s="5"/>
      <c r="E21" s="4" t="s">
        <v>69</v>
      </c>
      <c r="F21" s="5" t="s">
        <v>35</v>
      </c>
      <c r="G21" s="5" t="s">
        <v>35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44</v>
      </c>
      <c r="D22" s="5"/>
      <c r="E22" s="4" t="s">
        <v>71</v>
      </c>
      <c r="F22" s="5" t="s">
        <v>35</v>
      </c>
      <c r="G22" s="5" t="s">
        <v>35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/>
      <c r="E23" s="4" t="s">
        <v>73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33</v>
      </c>
      <c r="D24" s="5"/>
      <c r="E24" s="4" t="s">
        <v>75</v>
      </c>
      <c r="F24" s="5" t="s">
        <v>35</v>
      </c>
      <c r="G24" s="5" t="s">
        <v>35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/>
      <c r="E25" s="4" t="s">
        <v>77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/>
      <c r="E26" s="4" t="s">
        <v>79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44</v>
      </c>
      <c r="D27" s="5"/>
      <c r="E27" s="4" t="s">
        <v>81</v>
      </c>
      <c r="F27" s="5" t="s">
        <v>35</v>
      </c>
      <c r="G27" s="5" t="s">
        <v>35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/>
      <c r="E28" s="4" t="s">
        <v>83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25</v>
      </c>
      <c r="D29" s="5"/>
      <c r="E29" s="4" t="s">
        <v>85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33</v>
      </c>
      <c r="D30" s="5"/>
      <c r="E30" s="4" t="s">
        <v>87</v>
      </c>
      <c r="F30" s="5" t="s">
        <v>35</v>
      </c>
      <c r="G30" s="5" t="s">
        <v>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33</v>
      </c>
      <c r="D31" s="5"/>
      <c r="E31" s="4" t="s">
        <v>89</v>
      </c>
      <c r="F31" s="5" t="s">
        <v>35</v>
      </c>
      <c r="G31" s="5" t="s">
        <v>35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25</v>
      </c>
      <c r="D32" s="5"/>
      <c r="E32" s="4" t="s">
        <v>91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33</v>
      </c>
      <c r="D33" s="5"/>
      <c r="E33" s="4" t="s">
        <v>93</v>
      </c>
      <c r="F33" s="5" t="s">
        <v>35</v>
      </c>
      <c r="G33" s="5" t="s">
        <v>35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39</v>
      </c>
      <c r="D34" s="5"/>
      <c r="E34" s="4" t="s">
        <v>95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33</v>
      </c>
      <c r="D35" s="5"/>
      <c r="E35" s="4" t="s">
        <v>97</v>
      </c>
      <c r="F35" s="5" t="s">
        <v>35</v>
      </c>
      <c r="G35" s="5" t="s">
        <v>35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33</v>
      </c>
      <c r="D36" s="5"/>
      <c r="E36" s="4" t="s">
        <v>99</v>
      </c>
      <c r="F36" s="5" t="s">
        <v>35</v>
      </c>
      <c r="G36" s="5" t="s">
        <v>35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25</v>
      </c>
      <c r="D37" s="5"/>
      <c r="E37" s="4" t="s">
        <v>101</v>
      </c>
      <c r="F37" s="5" t="s">
        <v>27</v>
      </c>
      <c r="G37" s="5" t="s">
        <v>27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33</v>
      </c>
      <c r="D38" s="5"/>
      <c r="E38" s="4" t="s">
        <v>103</v>
      </c>
      <c r="F38" s="5" t="s">
        <v>35</v>
      </c>
      <c r="G38" s="5" t="s">
        <v>35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25</v>
      </c>
      <c r="D39" s="5"/>
      <c r="E39" s="4" t="s">
        <v>105</v>
      </c>
      <c r="F39" s="5" t="s">
        <v>27</v>
      </c>
      <c r="G39" s="5" t="s">
        <v>27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106</v>
      </c>
      <c r="B40" s="4"/>
      <c r="C40" s="5" t="s">
        <v>33</v>
      </c>
      <c r="D40" s="5"/>
      <c r="E40" s="4" t="s">
        <v>107</v>
      </c>
      <c r="F40" s="5" t="s">
        <v>35</v>
      </c>
      <c r="G40" s="5" t="s">
        <v>35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108</v>
      </c>
      <c r="B41" s="4"/>
      <c r="C41" s="5" t="s">
        <v>33</v>
      </c>
      <c r="D41" s="5"/>
      <c r="E41" s="4" t="s">
        <v>109</v>
      </c>
      <c r="F41" s="5" t="s">
        <v>35</v>
      </c>
      <c r="G41" s="5" t="s">
        <v>35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110</v>
      </c>
      <c r="B42" s="4"/>
      <c r="C42" s="5" t="s">
        <v>44</v>
      </c>
      <c r="D42" s="5"/>
      <c r="E42" s="4" t="s">
        <v>111</v>
      </c>
      <c r="F42" s="5" t="s">
        <v>35</v>
      </c>
      <c r="G42" s="5" t="s">
        <v>35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112</v>
      </c>
      <c r="B43" s="4"/>
      <c r="C43" s="5" t="s">
        <v>44</v>
      </c>
      <c r="D43" s="5"/>
      <c r="E43" s="4" t="s">
        <v>113</v>
      </c>
      <c r="F43" s="5" t="s">
        <v>35</v>
      </c>
      <c r="G43" s="5" t="s">
        <v>35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114</v>
      </c>
      <c r="B44" s="4"/>
      <c r="C44" s="5" t="s">
        <v>44</v>
      </c>
      <c r="D44" s="5"/>
      <c r="E44" s="4" t="s">
        <v>115</v>
      </c>
      <c r="F44" s="5" t="s">
        <v>35</v>
      </c>
      <c r="G44" s="5" t="s">
        <v>35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116</v>
      </c>
      <c r="B45" s="4"/>
      <c r="C45" s="5" t="s">
        <v>33</v>
      </c>
      <c r="D45" s="5"/>
      <c r="E45" s="4" t="s">
        <v>117</v>
      </c>
      <c r="F45" s="5" t="s">
        <v>35</v>
      </c>
      <c r="G45" s="5" t="s">
        <v>35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118</v>
      </c>
      <c r="B46" s="4"/>
      <c r="C46" s="5" t="s">
        <v>33</v>
      </c>
      <c r="D46" s="5"/>
      <c r="E46" s="4" t="s">
        <v>119</v>
      </c>
      <c r="F46" s="5" t="s">
        <v>35</v>
      </c>
      <c r="G46" s="5" t="s">
        <v>35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120</v>
      </c>
      <c r="B47" s="4"/>
      <c r="C47" s="5" t="s">
        <v>33</v>
      </c>
      <c r="D47" s="5"/>
      <c r="E47" s="4" t="s">
        <v>121</v>
      </c>
      <c r="F47" s="5" t="s">
        <v>35</v>
      </c>
      <c r="G47" s="5" t="s">
        <v>35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122</v>
      </c>
      <c r="B48" s="4"/>
      <c r="C48" s="5" t="s">
        <v>44</v>
      </c>
      <c r="D48" s="5"/>
      <c r="E48" s="4" t="s">
        <v>123</v>
      </c>
      <c r="F48" s="5" t="s">
        <v>35</v>
      </c>
      <c r="G48" s="5" t="s">
        <v>35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124</v>
      </c>
      <c r="B49" s="4"/>
      <c r="C49" s="5" t="s">
        <v>33</v>
      </c>
      <c r="D49" s="5"/>
      <c r="E49" s="4" t="s">
        <v>125</v>
      </c>
      <c r="F49" s="5" t="s">
        <v>35</v>
      </c>
      <c r="G49" s="5" t="s">
        <v>35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126</v>
      </c>
      <c r="B50" s="4"/>
      <c r="C50" s="5" t="s">
        <v>33</v>
      </c>
      <c r="D50" s="5"/>
      <c r="E50" s="4" t="s">
        <v>127</v>
      </c>
      <c r="F50" s="5" t="s">
        <v>35</v>
      </c>
      <c r="G50" s="5" t="s">
        <v>27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128</v>
      </c>
      <c r="B51" s="4"/>
      <c r="C51" s="5" t="s">
        <v>33</v>
      </c>
      <c r="D51" s="5"/>
      <c r="E51" s="4" t="s">
        <v>129</v>
      </c>
      <c r="F51" s="5" t="s">
        <v>35</v>
      </c>
      <c r="G51" s="5" t="s">
        <v>35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130</v>
      </c>
      <c r="B52" s="4"/>
      <c r="C52" s="5" t="s">
        <v>25</v>
      </c>
      <c r="D52" s="5"/>
      <c r="E52" s="4" t="s">
        <v>131</v>
      </c>
      <c r="F52" s="5" t="s">
        <v>27</v>
      </c>
      <c r="G52" s="5" t="s">
        <v>27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132</v>
      </c>
      <c r="B53" s="4"/>
      <c r="C53" s="5" t="s">
        <v>25</v>
      </c>
      <c r="D53" s="5"/>
      <c r="E53" s="4" t="s">
        <v>133</v>
      </c>
      <c r="F53" s="5" t="s">
        <v>27</v>
      </c>
      <c r="G53" s="5" t="s">
        <v>27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134</v>
      </c>
      <c r="B54" s="4"/>
      <c r="C54" s="5" t="s">
        <v>33</v>
      </c>
      <c r="D54" s="5"/>
      <c r="E54" s="4" t="s">
        <v>135</v>
      </c>
      <c r="F54" s="5" t="s">
        <v>35</v>
      </c>
      <c r="G54" s="5" t="s">
        <v>35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136</v>
      </c>
      <c r="B55" s="4"/>
      <c r="C55" s="5" t="s">
        <v>44</v>
      </c>
      <c r="D55" s="5"/>
      <c r="E55" s="4" t="s">
        <v>137</v>
      </c>
      <c r="F55" s="5" t="s">
        <v>35</v>
      </c>
      <c r="G55" s="5" t="s">
        <v>35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138</v>
      </c>
      <c r="B56" s="4"/>
      <c r="C56" s="5" t="s">
        <v>44</v>
      </c>
      <c r="D56" s="5"/>
      <c r="E56" s="4" t="s">
        <v>139</v>
      </c>
      <c r="F56" s="5" t="s">
        <v>35</v>
      </c>
      <c r="G56" s="5" t="s">
        <v>35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140</v>
      </c>
      <c r="B57" s="4"/>
      <c r="C57" s="5" t="s">
        <v>39</v>
      </c>
      <c r="D57" s="5"/>
      <c r="E57" s="4" t="s">
        <v>141</v>
      </c>
      <c r="F57" s="5" t="s">
        <v>27</v>
      </c>
      <c r="G57" s="5" t="s">
        <v>27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142</v>
      </c>
      <c r="B58" s="4"/>
      <c r="C58" s="5" t="s">
        <v>39</v>
      </c>
      <c r="D58" s="5"/>
      <c r="E58" s="4" t="s">
        <v>57</v>
      </c>
      <c r="F58" s="5" t="s">
        <v>27</v>
      </c>
      <c r="G58" s="5" t="s">
        <v>27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143</v>
      </c>
      <c r="B59" s="4"/>
      <c r="C59" s="5" t="s">
        <v>33</v>
      </c>
      <c r="D59" s="5"/>
      <c r="E59" s="4" t="s">
        <v>144</v>
      </c>
      <c r="F59" s="5" t="s">
        <v>35</v>
      </c>
      <c r="G59" s="5" t="s">
        <v>35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145</v>
      </c>
      <c r="B60" s="4"/>
      <c r="C60" s="5" t="s">
        <v>33</v>
      </c>
      <c r="D60" s="5"/>
      <c r="E60" s="4" t="s">
        <v>146</v>
      </c>
      <c r="F60" s="5" t="s">
        <v>27</v>
      </c>
      <c r="G60" s="5" t="s">
        <v>27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147</v>
      </c>
      <c r="B61" s="4"/>
      <c r="C61" s="5" t="s">
        <v>25</v>
      </c>
      <c r="D61" s="5"/>
      <c r="E61" s="4" t="s">
        <v>148</v>
      </c>
      <c r="F61" s="5" t="s">
        <v>27</v>
      </c>
      <c r="G61" s="5" t="s">
        <v>27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149</v>
      </c>
      <c r="B62" s="4"/>
      <c r="C62" s="5" t="s">
        <v>33</v>
      </c>
      <c r="D62" s="5"/>
      <c r="E62" s="4" t="s">
        <v>150</v>
      </c>
      <c r="F62" s="5" t="s">
        <v>35</v>
      </c>
      <c r="G62" s="5" t="s">
        <v>35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151</v>
      </c>
      <c r="B63" s="4"/>
      <c r="C63" s="5" t="s">
        <v>25</v>
      </c>
      <c r="D63" s="5"/>
      <c r="E63" s="4" t="s">
        <v>152</v>
      </c>
      <c r="F63" s="5" t="s">
        <v>27</v>
      </c>
      <c r="G63" s="5" t="s">
        <v>27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153</v>
      </c>
      <c r="B64" s="4"/>
      <c r="C64" s="5" t="s">
        <v>25</v>
      </c>
      <c r="D64" s="5"/>
      <c r="E64" s="4" t="s">
        <v>154</v>
      </c>
      <c r="F64" s="5" t="s">
        <v>27</v>
      </c>
      <c r="G64" s="5" t="s">
        <v>27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155</v>
      </c>
      <c r="B65" s="4"/>
      <c r="C65" s="5" t="s">
        <v>25</v>
      </c>
      <c r="D65" s="5"/>
      <c r="E65" s="4" t="s">
        <v>156</v>
      </c>
      <c r="F65" s="5" t="s">
        <v>27</v>
      </c>
      <c r="G65" s="5" t="s">
        <v>27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32</v>
      </c>
    </row>
    <row r="2" spans="1:1">
      <c r="A2" s="4" t="s">
        <v>36</v>
      </c>
    </row>
    <row r="3" spans="1:1">
      <c r="A3" s="4" t="s">
        <v>43</v>
      </c>
    </row>
    <row r="4" spans="1:1">
      <c r="A4" s="4" t="s">
        <v>50</v>
      </c>
    </row>
    <row r="5" spans="1:1">
      <c r="A5" s="4" t="s">
        <v>52</v>
      </c>
    </row>
    <row r="6" spans="1:1">
      <c r="A6" s="4" t="s">
        <v>56</v>
      </c>
    </row>
    <row r="7" spans="1:1">
      <c r="A7" s="4" t="s">
        <v>58</v>
      </c>
    </row>
    <row r="8" spans="1:1">
      <c r="A8" s="4" t="s">
        <v>66</v>
      </c>
    </row>
    <row r="9" spans="1:1">
      <c r="A9" s="4" t="s">
        <v>68</v>
      </c>
    </row>
    <row r="10" spans="1:1">
      <c r="A10" s="4" t="s">
        <v>70</v>
      </c>
    </row>
    <row r="11" spans="1:1">
      <c r="A11" s="4" t="s">
        <v>74</v>
      </c>
    </row>
    <row r="12" spans="1:1">
      <c r="A12" s="4" t="s">
        <v>80</v>
      </c>
    </row>
    <row r="13" spans="1:1">
      <c r="A13" s="4" t="s">
        <v>86</v>
      </c>
    </row>
    <row r="14" spans="1:1">
      <c r="A14" s="4" t="s">
        <v>88</v>
      </c>
    </row>
    <row r="15" spans="1:1">
      <c r="A15" s="4" t="s">
        <v>92</v>
      </c>
    </row>
    <row r="16" spans="1:1">
      <c r="A16" s="4" t="s">
        <v>96</v>
      </c>
    </row>
    <row r="17" spans="1:1">
      <c r="A17" s="4" t="s">
        <v>98</v>
      </c>
    </row>
    <row r="18" spans="1:1">
      <c r="A18" s="4" t="s">
        <v>102</v>
      </c>
    </row>
    <row r="19" spans="1:1">
      <c r="A19" s="4" t="s">
        <v>106</v>
      </c>
    </row>
    <row r="20" spans="1:1">
      <c r="A20" s="4" t="s">
        <v>108</v>
      </c>
    </row>
    <row r="21" spans="1:1">
      <c r="A21" s="4" t="s">
        <v>110</v>
      </c>
    </row>
    <row r="22" spans="1:1">
      <c r="A22" s="4" t="s">
        <v>112</v>
      </c>
    </row>
    <row r="23" spans="1:1">
      <c r="A23" s="4" t="s">
        <v>114</v>
      </c>
    </row>
    <row r="24" spans="1:1">
      <c r="A24" s="4" t="s">
        <v>116</v>
      </c>
    </row>
    <row r="25" spans="1:1">
      <c r="A25" s="4" t="s">
        <v>118</v>
      </c>
    </row>
    <row r="26" spans="1:1">
      <c r="A26" s="4" t="s">
        <v>120</v>
      </c>
    </row>
    <row r="27" spans="1:1">
      <c r="A27" s="4" t="s">
        <v>122</v>
      </c>
    </row>
    <row r="28" spans="1:1">
      <c r="A28" s="4" t="s">
        <v>124</v>
      </c>
    </row>
    <row r="29" spans="1:1">
      <c r="A29" s="4" t="s">
        <v>126</v>
      </c>
    </row>
    <row r="30" spans="1:1">
      <c r="A30" s="4" t="s">
        <v>128</v>
      </c>
    </row>
    <row r="31" spans="1:1">
      <c r="A31" s="4" t="s">
        <v>134</v>
      </c>
    </row>
    <row r="32" spans="1:1">
      <c r="A32" s="4" t="s">
        <v>136</v>
      </c>
    </row>
    <row r="33" spans="1:1">
      <c r="A33" s="4" t="s">
        <v>138</v>
      </c>
    </row>
    <row r="34" spans="1:1">
      <c r="A34" s="4" t="s">
        <v>143</v>
      </c>
    </row>
    <row r="35" spans="1:1">
      <c r="A35" s="4" t="s">
        <v>149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32</v>
      </c>
    </row>
    <row r="2" spans="1:1">
      <c r="A2" s="4" t="s">
        <v>36</v>
      </c>
    </row>
    <row r="3" spans="1:1">
      <c r="A3" s="4" t="s">
        <v>43</v>
      </c>
    </row>
    <row r="4" spans="1:1">
      <c r="A4" s="4" t="s">
        <v>50</v>
      </c>
    </row>
    <row r="5" spans="1:1">
      <c r="A5" s="4" t="s">
        <v>52</v>
      </c>
    </row>
    <row r="6" spans="1:1">
      <c r="A6" s="4" t="s">
        <v>56</v>
      </c>
    </row>
    <row r="7" spans="1:1">
      <c r="A7" s="4" t="s">
        <v>58</v>
      </c>
    </row>
    <row r="8" spans="1:1">
      <c r="A8" s="4" t="s">
        <v>66</v>
      </c>
    </row>
    <row r="9" spans="1:1">
      <c r="A9" s="4" t="s">
        <v>68</v>
      </c>
    </row>
    <row r="10" spans="1:1">
      <c r="A10" s="4" t="s">
        <v>70</v>
      </c>
    </row>
    <row r="11" spans="1:1">
      <c r="A11" s="4" t="s">
        <v>74</v>
      </c>
    </row>
    <row r="12" spans="1:1">
      <c r="A12" s="4" t="s">
        <v>80</v>
      </c>
    </row>
    <row r="13" spans="1:1">
      <c r="A13" s="4" t="s">
        <v>86</v>
      </c>
    </row>
    <row r="14" spans="1:1">
      <c r="A14" s="4" t="s">
        <v>88</v>
      </c>
    </row>
    <row r="15" spans="1:1">
      <c r="A15" s="4" t="s">
        <v>92</v>
      </c>
    </row>
    <row r="16" spans="1:1">
      <c r="A16" s="4" t="s">
        <v>96</v>
      </c>
    </row>
    <row r="17" spans="1:1">
      <c r="A17" s="4" t="s">
        <v>98</v>
      </c>
    </row>
    <row r="18" spans="1:1">
      <c r="A18" s="4" t="s">
        <v>102</v>
      </c>
    </row>
    <row r="19" spans="1:1">
      <c r="A19" s="4" t="s">
        <v>106</v>
      </c>
    </row>
    <row r="20" spans="1:1">
      <c r="A20" s="4" t="s">
        <v>108</v>
      </c>
    </row>
    <row r="21" spans="1:1">
      <c r="A21" s="4" t="s">
        <v>110</v>
      </c>
    </row>
    <row r="22" spans="1:1">
      <c r="A22" s="4" t="s">
        <v>112</v>
      </c>
    </row>
    <row r="23" spans="1:1">
      <c r="A23" s="4" t="s">
        <v>114</v>
      </c>
    </row>
    <row r="24" spans="1:1">
      <c r="A24" s="4" t="s">
        <v>116</v>
      </c>
    </row>
    <row r="25" spans="1:1">
      <c r="A25" s="4" t="s">
        <v>118</v>
      </c>
    </row>
    <row r="26" spans="1:1">
      <c r="A26" s="4" t="s">
        <v>120</v>
      </c>
    </row>
    <row r="27" spans="1:1">
      <c r="A27" s="4" t="s">
        <v>122</v>
      </c>
    </row>
    <row r="28" spans="1:1">
      <c r="A28" s="4" t="s">
        <v>124</v>
      </c>
    </row>
    <row r="29" spans="1:1">
      <c r="A29" s="4" t="s">
        <v>128</v>
      </c>
    </row>
    <row r="30" spans="1:1">
      <c r="A30" s="4" t="s">
        <v>134</v>
      </c>
    </row>
    <row r="31" spans="1:1">
      <c r="A31" s="4" t="s">
        <v>136</v>
      </c>
    </row>
    <row r="32" spans="1:1">
      <c r="A32" s="4" t="s">
        <v>138</v>
      </c>
    </row>
    <row r="33" spans="1:1">
      <c r="A33" s="4" t="s">
        <v>143</v>
      </c>
    </row>
    <row r="34" spans="1:1">
      <c r="A34" s="4" t="s">
        <v>149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Image&amp;config Upgrade_Test 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2012-10-11T14:17:37+08:00</dcterms:created>
  <dcterms:modified xsi:type="dcterms:W3CDTF">2012-10-11T14:17:37+08:00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