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Inter-ssid-flood_Testca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<sst xmlns="http://schemas.openxmlformats.org/spreadsheetml/2006/main" uniqueCount="61">
  <si>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</si>
  <si>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</si>
  <si>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</si>
  <si>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</si>
  <si>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</si>
  <si>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</si>
  <si>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</si>
  <si>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</si>
  <si>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</si>
  <si>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</si>
  <si>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</si>
  <si>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</si>
  <si>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</si>
  <si>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</si>
  <si>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</si>
  <si>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</si>
  <si>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</si>
  <si>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</si>
  <si>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</si>
  <si>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</si>
  <si>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</si>
  <si>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</si>
  <si>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</si>
  <si>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</si>
  <si>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inter-ssid-flood_fun_3.4.xml</t>
  </si>
  <si>
    <t>Middle</t>
  </si>
  <si>
    <t>"Two eth access in agg0 mode."</t>
  </si>
  <si>
    <t xml:space="preserve"> </t>
  </si>
  <si>
    <t>inter-ssid-flood_fun_1.3.xml</t>
  </si>
  <si>
    <t>"Laptops link to the same wifi port and ssid</t>
  </si>
  <si>
    <t>Yes</t>
  </si>
  <si>
    <t>inter-ssid-flood_fun_4.4.xml</t>
  </si>
  <si>
    <t>"Flood in mesh topo ( wired</t>
  </si>
  <si>
    <t>inter-ssid-flood_fun_4.3.xml</t>
  </si>
  <si>
    <t>"Flood in mesh topo ( wired clients)"</t>
  </si>
  <si>
    <t>inter-ssid-flood_fun_3.5.xml</t>
  </si>
  <si>
    <t>"Two eth access in red0 mode."</t>
  </si>
  <si>
    <t>inter-ssid-flood_fun_2.4.xml</t>
  </si>
  <si>
    <t>"Laptops link to the different wifi port and vlan</t>
  </si>
  <si>
    <t>inter-ssid-flood_fun_4.2.xml</t>
  </si>
  <si>
    <t>"Flood in mesh topo (wireless</t>
  </si>
  <si>
    <t>inter-ssid-flood_fun_1.4.xml</t>
  </si>
  <si>
    <t>High</t>
  </si>
  <si>
    <t>"Laptops link to the same wifi port</t>
  </si>
  <si>
    <t>inter-ssid-flood_fun_3.1.xml</t>
  </si>
  <si>
    <t>"One eth access mode on mp."</t>
  </si>
  <si>
    <t>inter-ssid-flood_fun_1.2.xml</t>
  </si>
  <si>
    <t>Accept</t>
  </si>
  <si>
    <t>inter-ssid-flood_fun_2.2.xml</t>
  </si>
  <si>
    <t>"Laptops link to the different wifi port</t>
  </si>
  <si>
    <t>inter-ssid-flood_fun_3.3.xml</t>
  </si>
  <si>
    <t>"Two eth access mode</t>
  </si>
  <si>
    <t>inter-ssid-flood_fun_1.1.xml</t>
  </si>
  <si>
    <t>"Laptops link to the same wifi port and vlan</t>
  </si>
  <si>
    <t>inter-ssid-flood_fun_2.3.xml</t>
  </si>
  <si>
    <t>inter-ssid-flood_fun_4.1.xml</t>
  </si>
  <si>
    <t>"Flood in mesh topo (different wireless clients)"</t>
  </si>
  <si>
    <t>inter-ssid-flood_fun_3.2.xml</t>
  </si>
  <si>
    <t>"One eth access mode on portal."</t>
  </si>
  <si>
    <t>inter-ssid-flood_fun_2.1.xml</t>
  </si>
  <si>
    <t>"Laptops link to the different wifi port and ssid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</si>
</sst>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30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/>
      <c r="E4" s="4" t="s">
        <v>32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/>
      <c r="E5" s="4" t="s">
        <v>34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/>
      <c r="E6" s="4" t="s">
        <v>36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/>
      <c r="E7" s="4" t="s">
        <v>38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/>
      <c r="E8" s="4" t="s">
        <v>40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42</v>
      </c>
      <c r="D9" s="5"/>
      <c r="E9" s="4" t="s">
        <v>43</v>
      </c>
      <c r="F9" s="5" t="s">
        <v>30</v>
      </c>
      <c r="G9" s="5" t="s">
        <v>30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/>
      <c r="E10" s="4" t="s">
        <v>45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47</v>
      </c>
      <c r="D11" s="5"/>
      <c r="E11" s="4" t="s">
        <v>43</v>
      </c>
      <c r="F11" s="5" t="s">
        <v>30</v>
      </c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42</v>
      </c>
      <c r="D12" s="5"/>
      <c r="E12" s="4" t="s">
        <v>49</v>
      </c>
      <c r="F12" s="5" t="s">
        <v>30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/>
      <c r="E13" s="4" t="s">
        <v>51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47</v>
      </c>
      <c r="D14" s="5"/>
      <c r="E14" s="4" t="s">
        <v>53</v>
      </c>
      <c r="F14" s="5" t="s">
        <v>30</v>
      </c>
      <c r="G14" s="5" t="s">
        <v>30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42</v>
      </c>
      <c r="D15" s="5"/>
      <c r="E15" s="4" t="s">
        <v>49</v>
      </c>
      <c r="F15" s="5" t="s">
        <v>30</v>
      </c>
      <c r="G15" s="5" t="s">
        <v>30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55</v>
      </c>
      <c r="B16" s="4"/>
      <c r="C16" s="5" t="s">
        <v>25</v>
      </c>
      <c r="D16" s="5"/>
      <c r="E16" s="4" t="s">
        <v>56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25</v>
      </c>
      <c r="D17" s="5"/>
      <c r="E17" s="4" t="s">
        <v>58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47</v>
      </c>
      <c r="D18" s="5"/>
      <c r="E18" s="4" t="s">
        <v>60</v>
      </c>
      <c r="F18" s="5" t="s">
        <v>30</v>
      </c>
      <c r="G18" s="5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5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</cols>
  <sheetData>
    <row r="1" spans="1:1">
      <c r="A1" s="4" t="s">
        <v>28</v>
      </c>
    </row>
    <row r="2" spans="1:1">
      <c r="A2" s="4" t="s">
        <v>41</v>
      </c>
    </row>
    <row r="3" spans="1:1">
      <c r="A3" s="4" t="s">
        <v>46</v>
      </c>
    </row>
    <row r="4" spans="1:1">
      <c r="A4" s="4" t="s">
        <v>48</v>
      </c>
    </row>
    <row r="5" spans="1:1">
      <c r="A5" s="4" t="s">
        <v>52</v>
      </c>
    </row>
    <row r="6" spans="1:1">
      <c r="A6" s="4" t="s">
        <v>54</v>
      </c>
    </row>
    <row r="7" spans="1:1">
      <c r="A7" s="4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</cols>
  <sheetData>
    <row r="1" spans="1:1">
      <c r="A1" s="4" t="s">
        <v>41</v>
      </c>
    </row>
    <row r="2" spans="1:1">
      <c r="A2" s="4" t="s">
        <v>46</v>
      </c>
    </row>
    <row r="3" spans="1:1">
      <c r="A3" s="4" t="s">
        <v>52</v>
      </c>
    </row>
    <row r="4" spans="1:1">
      <c r="A4" s="4" t="s">
        <v>54</v>
      </c>
    </row>
    <row r="5" spans="1:1">
      <c r="A5" s="4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HiveOS_Inter-ssid-flood_Testca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2012-10-11T14:17:37+08:00</dcterms:created>
  <dcterms:modified xsi:type="dcterms:W3CDTF">2012-10-11T14:17:37+08:00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