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s_wifi_Statistics_Test_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<sst xmlns="http://schemas.openxmlformats.org/spreadsheetml/2006/main" uniqueCount="93">
  <si>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</si>
  <si>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</si>
  <si>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</si>
  <si>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</si>
  <si>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</si>
  <si>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</si>
  <si>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</si>
  <si>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</si>
  <si>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</si>
  <si>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</si>
  <si>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</si>
  <si>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</si>
  <si>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</si>
  <si>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</si>
  <si>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</si>
  <si>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</si>
  <si>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</si>
  <si>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</si>
  <si>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</si>
  <si>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</si>
  <si>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</si>
  <si>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</si>
  <si>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</si>
  <si>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</si>
  <si>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wifistatistic_test_31.xml</t>
  </si>
  <si>
    <t>High</t>
  </si>
  <si>
    <t>"Verify the display statistic infromation is correct when run "show interface wifi0 counter" command."</t>
  </si>
  <si>
    <t>Yes</t>
  </si>
  <si>
    <t>wifistatistic_test_22.xml</t>
  </si>
  <si>
    <t>"Verify "show hive &lt;string&gt; counter neighbor &lt;mac&gt;" command works normally when a hive ID does not exist."</t>
  </si>
  <si>
    <t>wifistatistic_test_26.xml</t>
  </si>
  <si>
    <t>Accept</t>
  </si>
  <si>
    <t>"Verify "clear ssid  &lt;string&gt; counter station" command works normally when clears specified ssid which has been assigned to an interface."</t>
  </si>
  <si>
    <t>wifistatistic_test_5.xml</t>
  </si>
  <si>
    <t>"Verify "show interface wifi0.1 counter" works normally when interface wifi0.1 is up"</t>
  </si>
  <si>
    <t>wifistatistic_test_30.xml</t>
  </si>
  <si>
    <t>wifistatistic_test_4.xml</t>
  </si>
  <si>
    <t>"Verify "show interface wifi1 counter" works normally when interface wifi1 is down"</t>
  </si>
  <si>
    <t>wifistatistic_test_7.xml</t>
  </si>
  <si>
    <t>"Verify "show interface wifi0.2 counter" works normally when interface wifi0.2 is up"</t>
  </si>
  <si>
    <t>wifistatistic_test_19.xml</t>
  </si>
  <si>
    <t>Middle</t>
  </si>
  <si>
    <t>"Verify "show ssid &lt;string&gt; counter" command works normally when single ssid binding with multiple VAP interface."</t>
  </si>
  <si>
    <t xml:space="preserve"> </t>
  </si>
  <si>
    <t>wifistatistic_test_24.xml</t>
  </si>
  <si>
    <t>"Verify "show hive &lt;string&gt; counter neighbor &lt;mac&gt;" command works normally when displays specified neighbor which does not exist."</t>
  </si>
  <si>
    <t>wifistatistic_cli_1.xml</t>
  </si>
  <si>
    <t>"Verify "show interface wifi1 counter" works normally when interface wifi1 is up"</t>
  </si>
  <si>
    <t>wifistatistic_test_25.xml</t>
  </si>
  <si>
    <t>"Verify "clear interface &lt;specified wifi interface&gt; counter" command works normally when clear specified wifi interface."</t>
  </si>
  <si>
    <t>wifistatistic_test_35.xml</t>
  </si>
  <si>
    <t>"Verify the display statistic infromation is correct when run "show ssid counter station" command."</t>
  </si>
  <si>
    <t>wifistatistic_test_9.xml</t>
  </si>
  <si>
    <t>"Verify "show ssid &lt;string&gt; counter" command works normally when there is a ssid existing."</t>
  </si>
  <si>
    <t>wifistatistic_test_14.xml</t>
  </si>
  <si>
    <t>"Verify "show ssid &lt;string&gt; counter" command works normally when only display the specified station which associated with ssid."</t>
  </si>
  <si>
    <t>wifistatistic_test_18.xml</t>
  </si>
  <si>
    <t>"Verify "show ssid &lt;string&gt; counter" command works normally when multiple ssid binding with multiple VAP interface."</t>
  </si>
  <si>
    <t>wifistatistic_test_28.xml</t>
  </si>
  <si>
    <t>"Verify "clear hive  &lt;hiveID&gt; counter neighbor" command works normally when clears specified ssid which has been assigned to an interface."</t>
  </si>
  <si>
    <t>wifistatistic_test_6.xml</t>
  </si>
  <si>
    <t>"Verify "show interface wifi0.1 counter" works normally when interface wifi0.1 is down"</t>
  </si>
  <si>
    <t>wifistatistic_test_10.xml</t>
  </si>
  <si>
    <t>wifistatistic_test_8.xml</t>
  </si>
  <si>
    <t>"Verify "show interface wifi0.2 counter" works normally when no interface wifi0.2  existing."</t>
  </si>
  <si>
    <t>wifistatistic_test_12.xml</t>
  </si>
  <si>
    <t>"Verify "show ssid &lt;string&gt; counter" command works normally when the ssid does not exist."</t>
  </si>
  <si>
    <t>wifistatistic_test_3.xml</t>
  </si>
  <si>
    <t>"Verify "show interface wifi0 counter" works normally when interface wifi0 is down"</t>
  </si>
  <si>
    <t>wifistatistic_cli_2.xml</t>
  </si>
  <si>
    <t>"Verify "show interface wifi0 counter" works normally when interface wifi0 is up"</t>
  </si>
  <si>
    <t>wifistatistic_test_16.xml</t>
  </si>
  <si>
    <t>"Verify "show ssid &lt;string&gt; counter" command works normally when display the specified station among more than one stations associated."</t>
  </si>
  <si>
    <t>wifistatistic_test_21.xml</t>
  </si>
  <si>
    <t>"Verify "show hive &lt;string&gt; counter neighbor &lt;mac&gt;" command works normally when a hive ID has not been assigned to interface mgt0."</t>
  </si>
  <si>
    <t>wifistatistic_test_32.xml</t>
  </si>
  <si>
    <t>"Verify the display statistic infromation is correct when run "show interface wifi1 counter" command."</t>
  </si>
  <si>
    <t>wifistatistic_test_33.xml</t>
  </si>
  <si>
    <t>wifistatistic_test_11.xml</t>
  </si>
  <si>
    <t>wifistatistic_test_17.xml</t>
  </si>
  <si>
    <t>wifistatistic_test_27.xml</t>
  </si>
  <si>
    <t>"Verify "clear ssid  &lt;string&gt; counter station &lt;station mac&gt;" command works normally when clears specified station which associated with ssid."</t>
  </si>
  <si>
    <t>wifistatistic_test_13.xml</t>
  </si>
  <si>
    <t>"Verify "show ssid &lt;string&gt; counter" command works normally when the created ssid has not been assigned to the interface."</t>
  </si>
  <si>
    <t>wifistatistic_test_20.xml</t>
  </si>
  <si>
    <t>"Verify "show hive &lt;string&gt; counter neighbor &lt;mac&gt;" command works normally MPs already have same hive ID."</t>
  </si>
  <si>
    <t>wifistatistic_test_34.xml</t>
  </si>
  <si>
    <t>wifistatistic_test_23.xml</t>
  </si>
  <si>
    <t>"Verify "show hive &lt;string&gt; counter neighbor &lt;mac&gt;" command works normally when displays specified neighbor."</t>
  </si>
  <si>
    <t>wifistatistic_test_29.xml</t>
  </si>
  <si>
    <t>"Verify "clear hive  &lt;hvieID&gt; counter neighbor &lt;neighbor mac&gt;" command works normally when clears specified neighbor with same hiveID."</t>
  </si>
  <si>
    <t>wifistatistic_test_15.xml</t>
  </si>
  <si>
    <t>"Verify "show ssid &lt;string&gt; counter" command works normally when display the specified station which mac address does not exist."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</si>
</sst>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31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26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25</v>
      </c>
      <c r="D7" s="5"/>
      <c r="E7" s="4" t="s">
        <v>37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25</v>
      </c>
      <c r="D8" s="5"/>
      <c r="E8" s="4" t="s">
        <v>39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41</v>
      </c>
      <c r="D9" s="5"/>
      <c r="E9" s="4" t="s">
        <v>42</v>
      </c>
      <c r="F9" s="5" t="s">
        <v>43</v>
      </c>
      <c r="G9" s="5" t="s">
        <v>43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31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31</v>
      </c>
      <c r="D12" s="5"/>
      <c r="E12" s="4" t="s">
        <v>49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/>
      <c r="E13" s="4" t="s">
        <v>51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31</v>
      </c>
      <c r="D14" s="5"/>
      <c r="E14" s="4" t="s">
        <v>53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31</v>
      </c>
      <c r="D15" s="5"/>
      <c r="E15" s="4" t="s">
        <v>55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/>
      <c r="E16" s="4" t="s">
        <v>57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31</v>
      </c>
      <c r="D17" s="5"/>
      <c r="E17" s="4" t="s">
        <v>59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31</v>
      </c>
      <c r="D18" s="5"/>
      <c r="E18" s="4" t="s">
        <v>61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/>
      <c r="E19" s="4" t="s">
        <v>57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25</v>
      </c>
      <c r="D20" s="5"/>
      <c r="E20" s="4" t="s">
        <v>64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41</v>
      </c>
      <c r="D21" s="5"/>
      <c r="E21" s="4" t="s">
        <v>66</v>
      </c>
      <c r="F21" s="5" t="s">
        <v>43</v>
      </c>
      <c r="G21" s="5" t="s">
        <v>43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25</v>
      </c>
      <c r="D22" s="5"/>
      <c r="E22" s="4" t="s">
        <v>68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31</v>
      </c>
      <c r="D23" s="5"/>
      <c r="E23" s="4" t="s">
        <v>70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25</v>
      </c>
      <c r="D24" s="5"/>
      <c r="E24" s="4" t="s">
        <v>72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31</v>
      </c>
      <c r="D25" s="5"/>
      <c r="E25" s="4" t="s">
        <v>74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25</v>
      </c>
      <c r="D26" s="5"/>
      <c r="E26" s="4" t="s">
        <v>76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25</v>
      </c>
      <c r="D27" s="5"/>
      <c r="E27" s="4" t="s">
        <v>51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78</v>
      </c>
      <c r="B28" s="4"/>
      <c r="C28" s="5" t="s">
        <v>25</v>
      </c>
      <c r="D28" s="5"/>
      <c r="E28" s="4" t="s">
        <v>42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79</v>
      </c>
      <c r="B29" s="4"/>
      <c r="C29" s="5" t="s">
        <v>25</v>
      </c>
      <c r="D29" s="5"/>
      <c r="E29" s="4" t="s">
        <v>72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80</v>
      </c>
      <c r="B30" s="4"/>
      <c r="C30" s="5" t="s">
        <v>31</v>
      </c>
      <c r="D30" s="5"/>
      <c r="E30" s="4" t="s">
        <v>81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82</v>
      </c>
      <c r="B31" s="4"/>
      <c r="C31" s="5" t="s">
        <v>41</v>
      </c>
      <c r="D31" s="5"/>
      <c r="E31" s="4" t="s">
        <v>83</v>
      </c>
      <c r="F31" s="5" t="s">
        <v>43</v>
      </c>
      <c r="G31" s="5" t="s">
        <v>43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84</v>
      </c>
      <c r="B32" s="4"/>
      <c r="C32" s="5" t="s">
        <v>31</v>
      </c>
      <c r="D32" s="5"/>
      <c r="E32" s="4" t="s">
        <v>85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86</v>
      </c>
      <c r="B33" s="4"/>
      <c r="C33" s="5" t="s">
        <v>25</v>
      </c>
      <c r="D33" s="5"/>
      <c r="E33" s="4" t="s">
        <v>51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87</v>
      </c>
      <c r="B34" s="4"/>
      <c r="C34" s="5" t="s">
        <v>25</v>
      </c>
      <c r="D34" s="5"/>
      <c r="E34" s="4" t="s">
        <v>88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89</v>
      </c>
      <c r="B35" s="4"/>
      <c r="C35" s="5" t="s">
        <v>25</v>
      </c>
      <c r="D35" s="5"/>
      <c r="E35" s="4" t="s">
        <v>90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91</v>
      </c>
      <c r="B36" s="4"/>
      <c r="C36" s="5" t="s">
        <v>25</v>
      </c>
      <c r="D36" s="5"/>
      <c r="E36" s="4" t="s">
        <v>92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2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33</v>
      </c>
    </row>
    <row r="5" spans="1:1">
      <c r="A5" s="4" t="s">
        <v>35</v>
      </c>
    </row>
    <row r="6" spans="1:1">
      <c r="A6" s="4" t="s">
        <v>36</v>
      </c>
    </row>
    <row r="7" spans="1:1">
      <c r="A7" s="4" t="s">
        <v>38</v>
      </c>
    </row>
    <row r="8" spans="1:1">
      <c r="A8" s="4" t="s">
        <v>44</v>
      </c>
    </row>
    <row r="9" spans="1:1">
      <c r="A9" s="4" t="s">
        <v>46</v>
      </c>
    </row>
    <row r="10" spans="1:1">
      <c r="A10" s="4" t="s">
        <v>48</v>
      </c>
    </row>
    <row r="11" spans="1:1">
      <c r="A11" s="4" t="s">
        <v>50</v>
      </c>
    </row>
    <row r="12" spans="1:1">
      <c r="A12" s="4" t="s">
        <v>52</v>
      </c>
    </row>
    <row r="13" spans="1:1">
      <c r="A13" s="4" t="s">
        <v>54</v>
      </c>
    </row>
    <row r="14" spans="1:1">
      <c r="A14" s="4" t="s">
        <v>56</v>
      </c>
    </row>
    <row r="15" spans="1:1">
      <c r="A15" s="4" t="s">
        <v>58</v>
      </c>
    </row>
    <row r="16" spans="1:1">
      <c r="A16" s="4" t="s">
        <v>60</v>
      </c>
    </row>
    <row r="17" spans="1:1">
      <c r="A17" s="4" t="s">
        <v>62</v>
      </c>
    </row>
    <row r="18" spans="1:1">
      <c r="A18" s="4" t="s">
        <v>63</v>
      </c>
    </row>
    <row r="19" spans="1:1">
      <c r="A19" s="4" t="s">
        <v>67</v>
      </c>
    </row>
    <row r="20" spans="1:1">
      <c r="A20" s="4" t="s">
        <v>69</v>
      </c>
    </row>
    <row r="21" spans="1:1">
      <c r="A21" s="4" t="s">
        <v>71</v>
      </c>
    </row>
    <row r="22" spans="1:1">
      <c r="A22" s="4" t="s">
        <v>73</v>
      </c>
    </row>
    <row r="23" spans="1:1">
      <c r="A23" s="4" t="s">
        <v>75</v>
      </c>
    </row>
    <row r="24" spans="1:1">
      <c r="A24" s="4" t="s">
        <v>77</v>
      </c>
    </row>
    <row r="25" spans="1:1">
      <c r="A25" s="4" t="s">
        <v>78</v>
      </c>
    </row>
    <row r="26" spans="1:1">
      <c r="A26" s="4" t="s">
        <v>79</v>
      </c>
    </row>
    <row r="27" spans="1:1">
      <c r="A27" s="4" t="s">
        <v>80</v>
      </c>
    </row>
    <row r="28" spans="1:1">
      <c r="A28" s="4" t="s">
        <v>84</v>
      </c>
    </row>
    <row r="29" spans="1:1">
      <c r="A29" s="4" t="s">
        <v>86</v>
      </c>
    </row>
    <row r="30" spans="1:1">
      <c r="A30" s="4" t="s">
        <v>87</v>
      </c>
    </row>
    <row r="31" spans="1:1">
      <c r="A31" s="4" t="s">
        <v>89</v>
      </c>
    </row>
    <row r="32" spans="1:1">
      <c r="A32" s="4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33</v>
      </c>
    </row>
    <row r="5" spans="1:1">
      <c r="A5" s="4" t="s">
        <v>35</v>
      </c>
    </row>
    <row r="6" spans="1:1">
      <c r="A6" s="4" t="s">
        <v>36</v>
      </c>
    </row>
    <row r="7" spans="1:1">
      <c r="A7" s="4" t="s">
        <v>38</v>
      </c>
    </row>
    <row r="8" spans="1:1">
      <c r="A8" s="4" t="s">
        <v>44</v>
      </c>
    </row>
    <row r="9" spans="1:1">
      <c r="A9" s="4" t="s">
        <v>46</v>
      </c>
    </row>
    <row r="10" spans="1:1">
      <c r="A10" s="4" t="s">
        <v>48</v>
      </c>
    </row>
    <row r="11" spans="1:1">
      <c r="A11" s="4" t="s">
        <v>50</v>
      </c>
    </row>
    <row r="12" spans="1:1">
      <c r="A12" s="4" t="s">
        <v>52</v>
      </c>
    </row>
    <row r="13" spans="1:1">
      <c r="A13" s="4" t="s">
        <v>54</v>
      </c>
    </row>
    <row r="14" spans="1:1">
      <c r="A14" s="4" t="s">
        <v>56</v>
      </c>
    </row>
    <row r="15" spans="1:1">
      <c r="A15" s="4" t="s">
        <v>58</v>
      </c>
    </row>
    <row r="16" spans="1:1">
      <c r="A16" s="4" t="s">
        <v>60</v>
      </c>
    </row>
    <row r="17" spans="1:1">
      <c r="A17" s="4" t="s">
        <v>62</v>
      </c>
    </row>
    <row r="18" spans="1:1">
      <c r="A18" s="4" t="s">
        <v>63</v>
      </c>
    </row>
    <row r="19" spans="1:1">
      <c r="A19" s="4" t="s">
        <v>67</v>
      </c>
    </row>
    <row r="20" spans="1:1">
      <c r="A20" s="4" t="s">
        <v>69</v>
      </c>
    </row>
    <row r="21" spans="1:1">
      <c r="A21" s="4" t="s">
        <v>71</v>
      </c>
    </row>
    <row r="22" spans="1:1">
      <c r="A22" s="4" t="s">
        <v>73</v>
      </c>
    </row>
    <row r="23" spans="1:1">
      <c r="A23" s="4" t="s">
        <v>75</v>
      </c>
    </row>
    <row r="24" spans="1:1">
      <c r="A24" s="4" t="s">
        <v>77</v>
      </c>
    </row>
    <row r="25" spans="1:1">
      <c r="A25" s="4" t="s">
        <v>78</v>
      </c>
    </row>
    <row r="26" spans="1:1">
      <c r="A26" s="4" t="s">
        <v>79</v>
      </c>
    </row>
    <row r="27" spans="1:1">
      <c r="A27" s="4" t="s">
        <v>80</v>
      </c>
    </row>
    <row r="28" spans="1:1">
      <c r="A28" s="4" t="s">
        <v>84</v>
      </c>
    </row>
    <row r="29" spans="1:1">
      <c r="A29" s="4" t="s">
        <v>86</v>
      </c>
    </row>
    <row r="30" spans="1:1">
      <c r="A30" s="4" t="s">
        <v>87</v>
      </c>
    </row>
    <row r="31" spans="1:1">
      <c r="A31" s="4" t="s">
        <v>89</v>
      </c>
    </row>
    <row r="32" spans="1:1">
      <c r="A32" s="4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Aeros_wifi_Statistics_Test_Cas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2012-10-11T14:17:37+08:00</dcterms:created>
  <dcterms:modified xsi:type="dcterms:W3CDTF">2012-10-11T14:17:37+08:00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