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L7FirewallAndQoS_TestCa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<sst xmlns="http://schemas.openxmlformats.org/spreadsheetml/2006/main" uniqueCount="77">
  <si>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</si>
  <si>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</si>
  <si>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</si>
  <si>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</si>
  <si>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</si>
  <si>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</si>
  <si>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</si>
  <si>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</si>
  <si>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</si>
  <si>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</si>
  <si>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</si>
  <si>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</si>
  <si>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</si>
  <si>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</si>
  <si>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</si>
  <si>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</si>
  <si>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</si>
  <si>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</si>
  <si>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</si>
  <si>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</si>
  <si>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</si>
  <si>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</si>
  <si>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</si>
  <si>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</si>
  <si>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l7_engine_cli_01.xml</t>
  </si>
  <si>
    <t>Middle</t>
  </si>
  <si>
    <t>No</t>
  </si>
  <si>
    <t>"CLI verification: [no] application identification shutdownPlatform DependenceAP: AP110</t>
  </si>
  <si>
    <t xml:space="preserve"> </t>
  </si>
  <si>
    <t>l7_firewall_function_07.xml</t>
  </si>
  <si>
    <t>"Verify L7 Firewall does NOT work when disable L7 engine.Platform DependenceAP: AP110</t>
  </si>
  <si>
    <t>l7_firewall_function_04.xml</t>
  </si>
  <si>
    <t>Accept</t>
  </si>
  <si>
    <t>"Verify L7 Firewall still permits L7 service as IP policy setting after roaming.Platform DependenceAP: AP110</t>
  </si>
  <si>
    <t>l7_firewall_function_06.xml</t>
  </si>
  <si>
    <t>"Verify How L7 Firewall can handle "un-classified" session after roaming.Platform DependenceAP: AP110</t>
  </si>
  <si>
    <t>l7_qos_function_04.xml</t>
  </si>
  <si>
    <t>High</t>
  </si>
  <si>
    <t>"Verify L7 service classifier should have high priority than MAC-OUI-based/interface-based/classification_8021pPlatform DependenceAP: AP110</t>
  </si>
  <si>
    <t>l7_service_cli_01.xml</t>
  </si>
  <si>
    <t>"CLI verification: [no] service &lt;string&gt; app-id &lt;app-id-string&gt; [ timeout &lt;number&gt; ]Platform DependenceAP: AP110</t>
  </si>
  <si>
    <t>l7_qos_function_09.xml</t>
  </si>
  <si>
    <t>"Verify L7 QoS does NOT work when disable L7 engine.Platform DependenceAP: AP110</t>
  </si>
  <si>
    <t>l7_qos_function_10.xml</t>
  </si>
  <si>
    <t>Low</t>
  </si>
  <si>
    <t>"Verify L7 engine does NOT classify application when enable L7 engine but disable application reporting and no service classifier-profile is configured on an interface or SSID.Platform DependenceAP: AP110</t>
  </si>
  <si>
    <t>l7_qos_function_07.xml</t>
  </si>
  <si>
    <t>"Verify L7 service classifier can NOT be combined with "interface/ssid-only" classifier.Platform DependenceAP: AP110</t>
  </si>
  <si>
    <t>l7_qos_solution_01.xml</t>
  </si>
  <si>
    <t>"Verify AP can apply QoS setting for different application traffic based on L7 service classification.Platform DependenceAP: AP110</t>
  </si>
  <si>
    <t>l7_firewall_function_05.xml</t>
  </si>
  <si>
    <t>"Verify L7 Firewall still blocks L7 service as IP policy setting after roaming.Platform DependenceAP: AP110</t>
  </si>
  <si>
    <t>l7_firewall_solution_01.xml</t>
  </si>
  <si>
    <t>"Verify AP can apply firewall action for different application traffic based on L7 service classification.Platform DependenceAP: AP110</t>
  </si>
  <si>
    <t>l7_qos_function_12.xml</t>
  </si>
  <si>
    <t>"Verify L7 engine does NOT classify application and IP session is not created when disable L7 engine and does not create any L7 service.Platform DependenceAP: AP110</t>
  </si>
  <si>
    <t>l7_qos_function_11.xml</t>
  </si>
  <si>
    <t>"Verify L7 engine does NOT classify application and IP session is not created when enable L7 engine but disable application reporting and does not create any L7 service.Platform DependenceAP: AP110</t>
  </si>
  <si>
    <t>l7_qos_function_08.xml</t>
  </si>
  <si>
    <t>"Verify How L7 QoS can handle "un-classified" session after roaming.Platform DependenceAP: AP110</t>
  </si>
  <si>
    <t>l7_qos_function_06.xml</t>
  </si>
  <si>
    <t>"Verify L7 service classifier should have high priority than MAC-OUI-based/interface-based/classification_dscpPlatform DependenceAP: AP110</t>
  </si>
  <si>
    <t>l7_qos_function_02.xml</t>
  </si>
  <si>
    <t>"Verify AP can apply and log QoS setting for different application traffic based on L7 service classification.Platform DependenceAP: AP110</t>
  </si>
  <si>
    <t>l7_qos_function_05.xml</t>
  </si>
  <si>
    <t>"Verify L7 service classifier should have high priority than MAC-OUI-based/interface-based/classification_80211ePlatform DependenceAP: AP110</t>
  </si>
  <si>
    <t>l7_firewall_function_01.xml</t>
  </si>
  <si>
    <t>"Verify L7 Firewall permit L7 service as IP policy setting.Platform DependenceAP: AP110</t>
  </si>
  <si>
    <t>l7_qos_function_03.xml</t>
  </si>
  <si>
    <t>"Verify QoS classifier profile which is defined by L7 service and L4 service can works as setting.Platform DependenceAP: AP110</t>
  </si>
  <si>
    <t>l7_qos_function_01.xml</t>
  </si>
  <si>
    <t>l7_firewall_function_03.xml</t>
  </si>
  <si>
    <t>"Verify IP Policy which is defined by both L7 service and L4 service can works as setting.Platform DependenceAP: AP110</t>
  </si>
  <si>
    <t>l7_service_capacity_01.xml</t>
  </si>
  <si>
    <t>"Maximum L7 services which AP can supportPlatform DependenceAP: AP110</t>
  </si>
  <si>
    <t>l7_firewall_function_02.xml</t>
  </si>
  <si>
    <t>"Verify L7 Firewall blocks L7 service as IP policy setting.Platform DependenceAP: AP110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</si>
</sst>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37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44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37</v>
      </c>
      <c r="D10" s="5" t="s">
        <v>26</v>
      </c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32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37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32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44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44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37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37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32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32</v>
      </c>
      <c r="D22" s="5" t="s">
        <v>26</v>
      </c>
      <c r="E22" s="4" t="s">
        <v>49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 t="s">
        <v>26</v>
      </c>
      <c r="E23" s="4" t="s">
        <v>72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44</v>
      </c>
      <c r="D24" s="5" t="s">
        <v>26</v>
      </c>
      <c r="E24" s="4" t="s">
        <v>74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32</v>
      </c>
      <c r="D25" s="5" t="s">
        <v>26</v>
      </c>
      <c r="E25" s="4" t="s">
        <v>76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HiveOS_L7FirewallAndQoS_TestCa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2013-09-12T15:25:08+08:00</dcterms:created>
  <dcterms:modified xsi:type="dcterms:W3CDTF">2013-09-12T15:25:08+08:00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