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erohive_LED_Test case(update)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<sst xmlns="http://schemas.openxmlformats.org/spreadsheetml/2006/main" uniqueCount="91">
  <si>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</si>
  <si>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</si>
  <si>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</si>
  <si>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</si>
  <si>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</si>
  <si>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</si>
  <si>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</si>
  <si>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</si>
  <si>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</si>
  <si>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</si>
  <si>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</si>
  <si>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</si>
  <si>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</si>
  <si>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</si>
  <si>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</si>
  <si>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</si>
  <si>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</si>
  <si>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</si>
  <si>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</si>
  <si>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</si>
  <si>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</si>
  <si>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</si>
  <si>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</si>
  <si>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</si>
  <si>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ft_led_22.xml</t>
  </si>
  <si>
    <t>Accept</t>
  </si>
  <si>
    <t>NA</t>
  </si>
  <si>
    <t>"When wifi0 access with UP state and AP connect to HM</t>
  </si>
  <si>
    <t xml:space="preserve"> </t>
  </si>
  <si>
    <t>ft_led_16.xml</t>
  </si>
  <si>
    <t>"Switch brightness among bright</t>
  </si>
  <si>
    <t>Yes</t>
  </si>
  <si>
    <t>ft_led_1.xml</t>
  </si>
  <si>
    <t>"Software is running correctly</t>
  </si>
  <si>
    <t>ft_led_15.xml</t>
  </si>
  <si>
    <t>High</t>
  </si>
  <si>
    <t>"Turn off brightness of LED</t>
  </si>
  <si>
    <t>ft_led_21.xml</t>
  </si>
  <si>
    <t xml:space="preserve">"When eth0 with down state </t>
  </si>
  <si>
    <t>ft_led_17.xml</t>
  </si>
  <si>
    <t>"When reboot or reset config</t>
  </si>
  <si>
    <t>ft_led_11.xml</t>
  </si>
  <si>
    <t>"Off - Radio is disabled"</t>
  </si>
  <si>
    <t>ft_led_4.xml</t>
  </si>
  <si>
    <t>"When software issue occur</t>
  </si>
  <si>
    <t>ft_led_28.xml</t>
  </si>
  <si>
    <t>"WAN up</t>
  </si>
  <si>
    <t>ft_led_19.xml</t>
  </si>
  <si>
    <t>Low</t>
  </si>
  <si>
    <t>"When wifi1 with backhaul mode and with UP state</t>
  </si>
  <si>
    <t>ft_led_2.xml</t>
  </si>
  <si>
    <t>"When software is booting</t>
  </si>
  <si>
    <t>ft_led_27.xml</t>
  </si>
  <si>
    <t>"When LED display green or yellow or white</t>
  </si>
  <si>
    <t>ft_led_10.xml</t>
  </si>
  <si>
    <t>Middle</t>
  </si>
  <si>
    <t>"-When Searching for a mesh</t>
  </si>
  <si>
    <t>ft_led_24.xml</t>
  </si>
  <si>
    <t>"When updating flash</t>
  </si>
  <si>
    <t>ft_led_25.xml</t>
  </si>
  <si>
    <t>"Set LED color by CLI or HM(future feature)"</t>
  </si>
  <si>
    <t>ft_led_13.xml</t>
  </si>
  <si>
    <t>"Tune the LED brightness to soft</t>
  </si>
  <si>
    <t>ft_led_3.xml</t>
  </si>
  <si>
    <t>"When the firmware is being updated</t>
  </si>
  <si>
    <t>ft_led_8.xml</t>
  </si>
  <si>
    <t>"If radio is off</t>
  </si>
  <si>
    <t>ft_led_12.xml</t>
  </si>
  <si>
    <t>"Boot up AP</t>
  </si>
  <si>
    <t>ft_led_26.xml</t>
  </si>
  <si>
    <t>"Verify set color by manual with the highest priority"</t>
  </si>
  <si>
    <t>ft_led_9.xml</t>
  </si>
  <si>
    <t>"Default EAP6628 wifi1(backhaul) LED display solid green and slowing blinking</t>
  </si>
  <si>
    <t>ft_led_5.xml</t>
  </si>
  <si>
    <t>"When serious hardware issue occur</t>
  </si>
  <si>
    <t>ft_led_14.xml</t>
  </si>
  <si>
    <t>"Tune the LED brightness to dim</t>
  </si>
  <si>
    <t>ft_led_30.xml</t>
  </si>
  <si>
    <t>"Failed over to USB modem (or backup interface)</t>
  </si>
  <si>
    <t>ft_led_29.xml</t>
  </si>
  <si>
    <t>"WAN down or not connected to HM</t>
  </si>
  <si>
    <t>ft_led_18.xml</t>
  </si>
  <si>
    <t>"When eth0 in UP state(default route is eth0)</t>
  </si>
  <si>
    <t>ft_led_6.xml</t>
  </si>
  <si>
    <t>"When LAN port(11n box: eth0 and eth1) is working</t>
  </si>
  <si>
    <t>ft_led_20.xml</t>
  </si>
  <si>
    <t>"When wifi1 with access mode or with backhaul mode and Down state</t>
  </si>
  <si>
    <t>ft_led_23.xml</t>
  </si>
  <si>
    <t>"When major fault occur</t>
  </si>
  <si>
    <t>ft_led_7.xml</t>
  </si>
  <si>
    <t>"11n box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</si>
</sst>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25</v>
      </c>
      <c r="D3" s="5" t="s">
        <v>26</v>
      </c>
      <c r="E3" s="4" t="s">
        <v>30</v>
      </c>
      <c r="F3" s="5" t="s">
        <v>31</v>
      </c>
      <c r="G3" s="5" t="s">
        <v>31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31</v>
      </c>
      <c r="G4" s="5" t="s">
        <v>31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35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35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35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48</v>
      </c>
      <c r="D11" s="5" t="s">
        <v>26</v>
      </c>
      <c r="E11" s="4" t="s">
        <v>49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50</v>
      </c>
      <c r="B12" s="4"/>
      <c r="C12" s="5" t="s">
        <v>35</v>
      </c>
      <c r="D12" s="5" t="s">
        <v>26</v>
      </c>
      <c r="E12" s="4" t="s">
        <v>51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52</v>
      </c>
      <c r="B13" s="4"/>
      <c r="C13" s="5" t="s">
        <v>35</v>
      </c>
      <c r="D13" s="5" t="s">
        <v>26</v>
      </c>
      <c r="E13" s="4" t="s">
        <v>53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54</v>
      </c>
      <c r="B14" s="4"/>
      <c r="C14" s="5" t="s">
        <v>55</v>
      </c>
      <c r="D14" s="5" t="s">
        <v>26</v>
      </c>
      <c r="E14" s="4" t="s">
        <v>56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57</v>
      </c>
      <c r="B15" s="4"/>
      <c r="C15" s="5" t="s">
        <v>35</v>
      </c>
      <c r="D15" s="5" t="s">
        <v>26</v>
      </c>
      <c r="E15" s="4" t="s">
        <v>58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59</v>
      </c>
      <c r="B16" s="4"/>
      <c r="C16" s="5" t="s">
        <v>35</v>
      </c>
      <c r="D16" s="5" t="s">
        <v>26</v>
      </c>
      <c r="E16" s="4" t="s">
        <v>60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61</v>
      </c>
      <c r="B17" s="4"/>
      <c r="C17" s="5" t="s">
        <v>35</v>
      </c>
      <c r="D17" s="5" t="s">
        <v>26</v>
      </c>
      <c r="E17" s="4" t="s">
        <v>62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63</v>
      </c>
      <c r="B18" s="4"/>
      <c r="C18" s="5" t="s">
        <v>35</v>
      </c>
      <c r="D18" s="5" t="s">
        <v>26</v>
      </c>
      <c r="E18" s="4" t="s">
        <v>64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65</v>
      </c>
      <c r="B19" s="4"/>
      <c r="C19" s="5" t="s">
        <v>35</v>
      </c>
      <c r="D19" s="5" t="s">
        <v>26</v>
      </c>
      <c r="E19" s="4" t="s">
        <v>66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67</v>
      </c>
      <c r="B20" s="4"/>
      <c r="C20" s="5" t="s">
        <v>35</v>
      </c>
      <c r="D20" s="5" t="s">
        <v>26</v>
      </c>
      <c r="E20" s="4" t="s">
        <v>68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69</v>
      </c>
      <c r="B21" s="4"/>
      <c r="C21" s="5" t="s">
        <v>35</v>
      </c>
      <c r="D21" s="5" t="s">
        <v>26</v>
      </c>
      <c r="E21" s="4" t="s">
        <v>70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71</v>
      </c>
      <c r="B22" s="4"/>
      <c r="C22" s="5" t="s">
        <v>35</v>
      </c>
      <c r="D22" s="5" t="s">
        <v>26</v>
      </c>
      <c r="E22" s="4" t="s">
        <v>72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73</v>
      </c>
      <c r="B23" s="4"/>
      <c r="C23" s="5" t="s">
        <v>35</v>
      </c>
      <c r="D23" s="5" t="s">
        <v>26</v>
      </c>
      <c r="E23" s="4" t="s">
        <v>74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75</v>
      </c>
      <c r="B24" s="4"/>
      <c r="C24" s="5" t="s">
        <v>35</v>
      </c>
      <c r="D24" s="5" t="s">
        <v>26</v>
      </c>
      <c r="E24" s="4" t="s">
        <v>76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77</v>
      </c>
      <c r="B25" s="4"/>
      <c r="C25" s="5" t="s">
        <v>35</v>
      </c>
      <c r="D25" s="5" t="s">
        <v>26</v>
      </c>
      <c r="E25" s="4" t="s">
        <v>78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79</v>
      </c>
      <c r="B26" s="4"/>
      <c r="C26" s="5" t="s">
        <v>25</v>
      </c>
      <c r="D26" s="5" t="s">
        <v>26</v>
      </c>
      <c r="E26" s="4" t="s">
        <v>80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81</v>
      </c>
      <c r="B27" s="4"/>
      <c r="C27" s="5" t="s">
        <v>35</v>
      </c>
      <c r="D27" s="5" t="s">
        <v>26</v>
      </c>
      <c r="E27" s="4" t="s">
        <v>82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83</v>
      </c>
      <c r="B28" s="4"/>
      <c r="C28" s="5" t="s">
        <v>35</v>
      </c>
      <c r="D28" s="5" t="s">
        <v>26</v>
      </c>
      <c r="E28" s="4" t="s">
        <v>84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85</v>
      </c>
      <c r="B29" s="4"/>
      <c r="C29" s="5" t="s">
        <v>48</v>
      </c>
      <c r="D29" s="5" t="s">
        <v>26</v>
      </c>
      <c r="E29" s="4" t="s">
        <v>86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87</v>
      </c>
      <c r="B30" s="4"/>
      <c r="C30" s="5" t="s">
        <v>35</v>
      </c>
      <c r="D30" s="5" t="s">
        <v>26</v>
      </c>
      <c r="E30" s="4" t="s">
        <v>88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89</v>
      </c>
      <c r="B31" s="4"/>
      <c r="C31" s="5" t="s">
        <v>35</v>
      </c>
      <c r="D31" s="5" t="s">
        <v>26</v>
      </c>
      <c r="E31" s="4" t="s">
        <v>90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5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</cols>
  <sheetData>
    <row r="1" spans="1:1">
      <c r="A1" s="4" t="s">
        <v>29</v>
      </c>
    </row>
    <row r="2" spans="1:1">
      <c r="A2" s="4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4.853516" bestFit="true" customWidth="true" style="0"/>
  </cols>
  <sheetData>
    <row r="1" spans="1:1">
      <c r="A1" s="4" t="s">
        <v>29</v>
      </c>
    </row>
    <row r="2" spans="1:1">
      <c r="A2" s="4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Aerohive_LED_Test case(update)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2012-10-11T14:17:45+08:00</dcterms:created>
  <dcterms:modified xsi:type="dcterms:W3CDTF">2012-10-11T14:17:45+08:00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