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LLDP&amp;CDP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<sst xmlns="http://schemas.openxmlformats.org/spreadsheetml/2006/main" uniqueCount="117">
  <si>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</si>
  <si>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</si>
  <si>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</si>
  <si>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</si>
  <si>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</si>
  <si>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</si>
  <si>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</si>
  <si>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</si>
  <si>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</si>
  <si>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</si>
  <si>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</si>
  <si>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</si>
  <si>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</si>
  <si>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</si>
  <si>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</si>
  <si>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</si>
  <si>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</si>
  <si>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</si>
  <si>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</si>
  <si>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</si>
  <si>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</si>
  <si>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</si>
  <si>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</si>
  <si>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</si>
  <si>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lldp_packet_format_9.xml</t>
  </si>
  <si>
    <t>Low</t>
  </si>
  <si>
    <t>No</t>
  </si>
  <si>
    <t>"LLDP packets' management address should be mgt0's IPaddr"</t>
  </si>
  <si>
    <t xml:space="preserve"> </t>
  </si>
  <si>
    <t>lldp_packet_format_8.xml</t>
  </si>
  <si>
    <t>"LLDP packets' system capability should be Bridge/wireless access point"</t>
  </si>
  <si>
    <t>lldp_receive_action_6.xml</t>
  </si>
  <si>
    <t>Middle</t>
  </si>
  <si>
    <t>"LLDP neighbors' table can be cleared manually"</t>
  </si>
  <si>
    <t>lldp_packet_format_13.xml</t>
  </si>
  <si>
    <t>"LLDP packets' Extended Power test"</t>
  </si>
  <si>
    <t>cdp_receive_action_1.xml</t>
  </si>
  <si>
    <t>"CDP is disable and not receive CDP packets by default"</t>
  </si>
  <si>
    <t>lldp_cdp_negative_1.xml</t>
  </si>
  <si>
    <t>"LLDP&amp;CDP status when the process dcd has been killed"</t>
  </si>
  <si>
    <t>lldp_parameter_1.xml</t>
  </si>
  <si>
    <t>High</t>
  </si>
  <si>
    <t>"LLDP hold time test(10-255)"</t>
  </si>
  <si>
    <t>Yes</t>
  </si>
  <si>
    <t>lldp_packet_format_12.xml</t>
  </si>
  <si>
    <t>"LLDP packets' Media Capabilities test"</t>
  </si>
  <si>
    <t>lldp_cdp_compatibility_11.xml</t>
  </si>
  <si>
    <t>"LLDP&amp;CDP enabled on the APs connecting to H3C and Cisco can detect neighbors' info correctly "</t>
  </si>
  <si>
    <t>cdp_receive_action_4.xml</t>
  </si>
  <si>
    <t>"CDP is received via agg0 when agg0 enable CDP and AP enable CDP"</t>
  </si>
  <si>
    <t>lldp_receive_action_5.xml</t>
  </si>
  <si>
    <t>"LLDP is received via Wifix(backhaul/dual) when Wifix enable lldp and AP enable lldp"</t>
  </si>
  <si>
    <t>cdp_receive_action_5.xml</t>
  </si>
  <si>
    <t>"CDP is received via Wifix(backhaul/dual) when Wifix enable CDP and AP enable CDP"</t>
  </si>
  <si>
    <t>lldp_send_action_3.xml</t>
  </si>
  <si>
    <t>"LLDP is sent via Red0 when Red0 enable lldp and AP enable lldp"</t>
  </si>
  <si>
    <t>cdp_receive_action_2.xml</t>
  </si>
  <si>
    <t>"CDP is received via Ethx when Ethx enable CDP and AP enable CDP"</t>
  </si>
  <si>
    <t>lldp_parameter_4.xml</t>
  </si>
  <si>
    <t>"LLDP timer(the interval of sending lldp packets) test(5-250)"</t>
  </si>
  <si>
    <t>lldp_send_action_2.xml</t>
  </si>
  <si>
    <t>"LLDP is sent via Ethx when Ethx enable lldp and AP enable lldp"</t>
  </si>
  <si>
    <t>lldp_receive_action_2.xml</t>
  </si>
  <si>
    <t>"LLDP is received via Ethx when Ethx enable lldp and AP enable lldp"</t>
  </si>
  <si>
    <t>lldp_cdp_key_scenarios_2.xml</t>
  </si>
  <si>
    <t>Accept</t>
  </si>
  <si>
    <t>"AP can detect CDP neighbor successfully"</t>
  </si>
  <si>
    <t>lldp_parameter_5.xml</t>
  </si>
  <si>
    <t>"LLDP receive-only test"</t>
  </si>
  <si>
    <t>lldp_packet_format_4.xml</t>
  </si>
  <si>
    <t>"LLDP packets' chassis ID should be Mgt0's mac"</t>
  </si>
  <si>
    <t>lldp_packet_format_3.xml</t>
  </si>
  <si>
    <t>"LLDP packets' type should be 0x88cc"</t>
  </si>
  <si>
    <t>lldp_packet_format_14.xml</t>
  </si>
  <si>
    <t>"LLDP packets' End LLDPPDU test"</t>
  </si>
  <si>
    <t>lldp_packet_format_11.xml</t>
  </si>
  <si>
    <t>"LLDP packets' maximum frame size should be mgt0's MTU"</t>
  </si>
  <si>
    <t>lldp_receive_action_4.xml</t>
  </si>
  <si>
    <t>"LLDP is received via agg0 when agg0 enable lldp and AP enable lldp"</t>
  </si>
  <si>
    <t>lldp_packet_format_10.xml</t>
  </si>
  <si>
    <t>"LLDP packets' Link Aggregation should be AP's aggregation status"</t>
  </si>
  <si>
    <t>lldp_send_action_4.xml</t>
  </si>
  <si>
    <t>"LLDP is sent via agg0 when agg0 enable lldp and AP enable lldp"</t>
  </si>
  <si>
    <t>cdp_parameter_1.xml</t>
  </si>
  <si>
    <t>"CDP max-entries test(max-min)"</t>
  </si>
  <si>
    <t>cdp_receive_action_7.xml</t>
  </si>
  <si>
    <t>"CDP packets cannot transmit through the AP"</t>
  </si>
  <si>
    <t>lldp_packet_format_2.xml</t>
  </si>
  <si>
    <t>"LLDP packets' source MAC should be the mac of interface sending lldp out  "</t>
  </si>
  <si>
    <t>lldp_send_action_5.xml</t>
  </si>
  <si>
    <t>"LLDP is sent via Wifix(backhaul/dual) when Wifix enable lldp and AP enable lldp"</t>
  </si>
  <si>
    <t>lldp_packet_format_5.xml</t>
  </si>
  <si>
    <t>"LLDP packets' port id should be the interface sending lldp out  "</t>
  </si>
  <si>
    <t>lldp_receive_action_7.xml</t>
  </si>
  <si>
    <t>"LLDP packets cannot transmit through the AP"</t>
  </si>
  <si>
    <t>lldp_packet_format_6.xml</t>
  </si>
  <si>
    <t>"LLDP packets' Time To Live should be the hold time of the lldp"</t>
  </si>
  <si>
    <t>lldp_packet_format_7.xml</t>
  </si>
  <si>
    <t>"LLDP packets' system name should be AP's hostname"</t>
  </si>
  <si>
    <t>lldp_parameter_3.xml</t>
  </si>
  <si>
    <t>"LLDP max-power test(1-250)"</t>
  </si>
  <si>
    <t>lldp_packet_format_1.xml</t>
  </si>
  <si>
    <t>"LLDP packets' destination MAC should be 01:80:c2:00:00:0e"</t>
  </si>
  <si>
    <t>lldp_receive_action_1.xml</t>
  </si>
  <si>
    <t>"LLDP is disable and not receive lldp packets by default"</t>
  </si>
  <si>
    <t>lldp_send_action_1.xml</t>
  </si>
  <si>
    <t>"LLDP is disable and not send lldp packets by default"</t>
  </si>
  <si>
    <t>lldp_parameter_2.xml</t>
  </si>
  <si>
    <t>"LLDP max-entries test(1-128)"</t>
  </si>
  <si>
    <t>lldp_cdp_key_scenarios_1.xml</t>
  </si>
  <si>
    <t>"AP can detect lldp neighbor successfully"</t>
  </si>
  <si>
    <t>cdp_receive_action_3.xml</t>
  </si>
  <si>
    <t>"CDP is received via Red0 when Red0 enable CDP and AP enable CDP"</t>
  </si>
  <si>
    <t>lldp_receive_action_3.xml</t>
  </si>
  <si>
    <t>"LLDP is received via Red0 when Red0 enable lldp and AP enable lldp"</t>
  </si>
  <si>
    <t>cdp_receive_action_6.xml</t>
  </si>
  <si>
    <t>"CDP neighbors' table can be cleared manually"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</si>
</sst>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32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32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41</v>
      </c>
      <c r="D8" s="5" t="s">
        <v>26</v>
      </c>
      <c r="E8" s="4" t="s">
        <v>42</v>
      </c>
      <c r="F8" s="5" t="s">
        <v>43</v>
      </c>
      <c r="G8" s="5" t="s">
        <v>43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32</v>
      </c>
      <c r="D10" s="5" t="s">
        <v>26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32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32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32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32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32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41</v>
      </c>
      <c r="D16" s="5" t="s">
        <v>26</v>
      </c>
      <c r="E16" s="4" t="s">
        <v>59</v>
      </c>
      <c r="F16" s="5" t="s">
        <v>43</v>
      </c>
      <c r="G16" s="5" t="s">
        <v>43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32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32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65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41</v>
      </c>
      <c r="D20" s="5" t="s">
        <v>26</v>
      </c>
      <c r="E20" s="4" t="s">
        <v>68</v>
      </c>
      <c r="F20" s="5" t="s">
        <v>43</v>
      </c>
      <c r="G20" s="5" t="s">
        <v>43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25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25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25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25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32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25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32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41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32</v>
      </c>
      <c r="D29" s="5" t="s">
        <v>26</v>
      </c>
      <c r="E29" s="4" t="s">
        <v>86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25</v>
      </c>
      <c r="D30" s="5" t="s">
        <v>26</v>
      </c>
      <c r="E30" s="4" t="s">
        <v>88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32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25</v>
      </c>
      <c r="D32" s="5" t="s">
        <v>26</v>
      </c>
      <c r="E32" s="4" t="s">
        <v>92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32</v>
      </c>
      <c r="D33" s="5" t="s">
        <v>26</v>
      </c>
      <c r="E33" s="4" t="s">
        <v>94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25</v>
      </c>
      <c r="D34" s="5" t="s">
        <v>26</v>
      </c>
      <c r="E34" s="4" t="s">
        <v>96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25</v>
      </c>
      <c r="D35" s="5" t="s">
        <v>26</v>
      </c>
      <c r="E35" s="4" t="s">
        <v>98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25</v>
      </c>
      <c r="D36" s="5" t="s">
        <v>26</v>
      </c>
      <c r="E36" s="4" t="s">
        <v>100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25</v>
      </c>
      <c r="D37" s="5" t="s">
        <v>26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32</v>
      </c>
      <c r="D38" s="5" t="s">
        <v>26</v>
      </c>
      <c r="E38" s="4" t="s">
        <v>104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32</v>
      </c>
      <c r="D39" s="5" t="s">
        <v>26</v>
      </c>
      <c r="E39" s="4" t="s">
        <v>106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41</v>
      </c>
      <c r="D40" s="5" t="s">
        <v>26</v>
      </c>
      <c r="E40" s="4" t="s">
        <v>108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109</v>
      </c>
      <c r="B41" s="4"/>
      <c r="C41" s="5" t="s">
        <v>65</v>
      </c>
      <c r="D41" s="5" t="s">
        <v>26</v>
      </c>
      <c r="E41" s="4" t="s">
        <v>110</v>
      </c>
      <c r="F41" s="5" t="s">
        <v>43</v>
      </c>
      <c r="G41" s="5" t="s">
        <v>43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32</v>
      </c>
      <c r="D42" s="5" t="s">
        <v>26</v>
      </c>
      <c r="E42" s="4" t="s">
        <v>112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113</v>
      </c>
      <c r="B43" s="4"/>
      <c r="C43" s="5" t="s">
        <v>32</v>
      </c>
      <c r="D43" s="5" t="s">
        <v>26</v>
      </c>
      <c r="E43" s="4" t="s">
        <v>114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115</v>
      </c>
      <c r="B44" s="4"/>
      <c r="C44" s="5" t="s">
        <v>32</v>
      </c>
      <c r="D44" s="5" t="s">
        <v>26</v>
      </c>
      <c r="E44" s="4" t="s">
        <v>116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40</v>
      </c>
    </row>
    <row r="2" spans="1:1">
      <c r="A2" s="4" t="s">
        <v>58</v>
      </c>
    </row>
    <row r="3" spans="1:1">
      <c r="A3" s="4" t="s">
        <v>67</v>
      </c>
    </row>
    <row r="4" spans="1:1">
      <c r="A4" s="4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</cols>
  <sheetData>
    <row r="1" spans="1:1">
      <c r="A1" s="4" t="s">
        <v>40</v>
      </c>
    </row>
    <row r="2" spans="1:1">
      <c r="A2" s="4" t="s">
        <v>58</v>
      </c>
    </row>
    <row r="3" spans="1:1">
      <c r="A3" s="4" t="s">
        <v>67</v>
      </c>
    </row>
    <row r="4" spans="1:1">
      <c r="A4" s="4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HiveOS_LLDP&amp;CDP_TestCase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2012-10-11T14:17:45+08:00</dcterms:created>
  <dcterms:modified xsi:type="dcterms:W3CDTF">2012-10-11T14:17:45+08:00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