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eroHive_(location_tracking)_A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<sst xmlns="http://schemas.openxmlformats.org/spreadsheetml/2006/main" uniqueCount="127">
  <si>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</si>
  <si>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</si>
  <si>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</si>
  <si>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</si>
  <si>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</si>
  <si>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</si>
  <si>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</si>
  <si>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</si>
  <si>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</si>
  <si>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</si>
  <si>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</si>
  <si>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</si>
  <si>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</si>
  <si>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</si>
  <si>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</si>
  <si>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</si>
  <si>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</si>
  <si>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</si>
  <si>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</si>
  <si>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</si>
  <si>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</si>
  <si>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</si>
  <si>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</si>
  <si>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</si>
  <si>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abnormaltestcase_1.xml</t>
  </si>
  <si>
    <t>Middle</t>
  </si>
  <si>
    <t>"Processed packet which should be CRC correctly"</t>
  </si>
  <si>
    <t xml:space="preserve"> </t>
  </si>
  <si>
    <t>stresstestcase_1.xml</t>
  </si>
  <si>
    <t>"Location with heavy traffic."</t>
  </si>
  <si>
    <t>basictestcase_15.xml</t>
  </si>
  <si>
    <t>High</t>
  </si>
  <si>
    <t>"Verify four timers united function"</t>
  </si>
  <si>
    <t>basictestcase_10.xml</t>
  </si>
  <si>
    <t>"Verify suppress number function (maximum number.)"</t>
  </si>
  <si>
    <t>memory_cputestcase_4.xml</t>
  </si>
  <si>
    <t>Low</t>
  </si>
  <si>
    <t>"Change CLI. Need clear all info and memory."</t>
  </si>
  <si>
    <t>stresstestcase_6.xml</t>
  </si>
  <si>
    <t>"HM limited AP"</t>
  </si>
  <si>
    <t>abnormaltestcase_2.xml</t>
  </si>
  <si>
    <t>"Location with ACSP impact"</t>
  </si>
  <si>
    <t>basictestcase_14.xml</t>
  </si>
  <si>
    <t>"Verify RSSI valid period function"</t>
  </si>
  <si>
    <t>basictestcase_4.xml</t>
  </si>
  <si>
    <t>Y</t>
  </si>
  <si>
    <t>"Check OUI TLV and selection relation(add/delete)"</t>
  </si>
  <si>
    <t>basictestcase_21.xml</t>
  </si>
  <si>
    <t>"Client enables power save mode. Check location behavior."</t>
  </si>
  <si>
    <t>basictestcase_27.xml</t>
  </si>
  <si>
    <t>"Check Location tracking basic function for topology 3"</t>
  </si>
  <si>
    <t>selfhealingtestcase_2.xml</t>
  </si>
  <si>
    <t>"Kill amrp2 process</t>
  </si>
  <si>
    <t>abnormaltestcase_5.xml</t>
  </si>
  <si>
    <t>"client has not authentication by AP. Can read and report RSSI"</t>
  </si>
  <si>
    <t>basictestcase_19.xml</t>
  </si>
  <si>
    <t>"Location with same channel"</t>
  </si>
  <si>
    <t>stresstestcase_5.xml</t>
  </si>
  <si>
    <t>"Location with PC/laptop/wifi-phone/vocera(11n/11a/b/g) together"</t>
  </si>
  <si>
    <t>abnormaltestcase_4.xml</t>
  </si>
  <si>
    <t>"Location with BG scan impact"</t>
  </si>
  <si>
    <t>basictestcase_9.xml</t>
  </si>
  <si>
    <t>"Verify suppress number function (minimal number.)"</t>
  </si>
  <si>
    <t>basictestcase_25.xml</t>
  </si>
  <si>
    <t>Accept</t>
  </si>
  <si>
    <t>"Check Location tracking basic function for topology 1"</t>
  </si>
  <si>
    <t>basictestcase_12.xml</t>
  </si>
  <si>
    <t>"Verify RSSI update threshold function"</t>
  </si>
  <si>
    <t>basictestcase_7.xml</t>
  </si>
  <si>
    <t>"Client lost connection</t>
  </si>
  <si>
    <t>abnormaltestcase_8.xml</t>
  </si>
  <si>
    <t>"If only two APs report RSSI</t>
  </si>
  <si>
    <t>basictestcase_23.xml</t>
  </si>
  <si>
    <t>"Location with client power change"</t>
  </si>
  <si>
    <t>basictestcase_2.xml</t>
  </si>
  <si>
    <t>"Check report RSSI interval which APs will send out the aggregated RSSI reports to HM for each client the AP owns. (maximum)"</t>
  </si>
  <si>
    <t>basictestcase_16b.xml</t>
  </si>
  <si>
    <t>"Report RSSI with L3 tunnel"</t>
  </si>
  <si>
    <t>basictestcase_17.xml</t>
  </si>
  <si>
    <t>"Report RSSI with L2 roaming"</t>
  </si>
  <si>
    <t>abnormaltestcase_7.xml</t>
  </si>
  <si>
    <t>"Report interval is shorter than roaming speed</t>
  </si>
  <si>
    <t>basictestcase_3.xml</t>
  </si>
  <si>
    <t>"Check MAC TLV and selection relation(add/delete)"</t>
  </si>
  <si>
    <t>Yes</t>
  </si>
  <si>
    <t>basictestcase_11.xml</t>
  </si>
  <si>
    <t>abnormaltestcase_10.xml</t>
  </si>
  <si>
    <t>"Location with performance impact"</t>
  </si>
  <si>
    <t>basictestcase_20.xml</t>
  </si>
  <si>
    <t>"Location with different channel"</t>
  </si>
  <si>
    <t>abnormaltestcase_3.xml</t>
  </si>
  <si>
    <t>"Client connects with APs</t>
  </si>
  <si>
    <t>basictestcase_6.xml</t>
  </si>
  <si>
    <t>basictestcase_16a.xml</t>
  </si>
  <si>
    <t>"Check location packet"</t>
  </si>
  <si>
    <t>memory_cputestcase_2.xml</t>
  </si>
  <si>
    <t>"Check PM's monitor memory of location process with full function enable."</t>
  </si>
  <si>
    <t>abnormaltestcase_6.xml</t>
  </si>
  <si>
    <t>"Three APs</t>
  </si>
  <si>
    <t>basictestcase_8.xml</t>
  </si>
  <si>
    <t>stresstestcase_2.xml</t>
  </si>
  <si>
    <t>"Location with quickly L2 roaming if VeriWave can simulate"</t>
  </si>
  <si>
    <t>selfhealingtestcase_1.xml</t>
  </si>
  <si>
    <t>"Create full cmds and save config. Kill location process</t>
  </si>
  <si>
    <t>basictestcase_22.xml</t>
  </si>
  <si>
    <t>"Location with AP power change"</t>
  </si>
  <si>
    <t>basictestcase_18.xml</t>
  </si>
  <si>
    <t>"Check location fragment packet process. Memory impact. When RSSI change</t>
  </si>
  <si>
    <t>basictestcase_5.xml</t>
  </si>
  <si>
    <t>"Check RSSI collection accuracy which any RSSI readings</t>
  </si>
  <si>
    <t>stresstestcase_3.xml</t>
  </si>
  <si>
    <t>"Location with quickly L3 roaming if VeriWave can simulate"</t>
  </si>
  <si>
    <t>stresstestcase_4.xml</t>
  </si>
  <si>
    <t>"Location with clients as more as possible"</t>
  </si>
  <si>
    <t>basictestcase_13.xml</t>
  </si>
  <si>
    <t>basictestcase_1.xml</t>
  </si>
  <si>
    <t>"Check report RSSI interval which APs will send out the aggregated RSSI reports to HM for each clients the AP owns. (minimal)"</t>
  </si>
  <si>
    <t>memory_cputestcase_1.xml</t>
  </si>
  <si>
    <t>"Location with many clients</t>
  </si>
  <si>
    <t>abnormaltestcase_9.xml</t>
  </si>
  <si>
    <t>"AP20 has not support location. "</t>
  </si>
  <si>
    <t>basictestcase_26.xml</t>
  </si>
  <si>
    <t>"Check Location tracking basic function for topology 2"</t>
  </si>
  <si>
    <t>basictestcase_24.xml</t>
  </si>
  <si>
    <t>"If bigger RSSI to report. AP's behavior"</t>
  </si>
  <si>
    <t>memory_cputestcase_3.xml</t>
  </si>
  <si>
    <t>"Test potential memory leak which it should move all the RSSI readings into previous RSSI reading field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</si>
</sst>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5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7.70752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31</v>
      </c>
      <c r="D4" s="5"/>
      <c r="E4" s="4" t="s">
        <v>32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31</v>
      </c>
      <c r="D5" s="5"/>
      <c r="E5" s="4" t="s">
        <v>34</v>
      </c>
      <c r="F5" s="5" t="s">
        <v>27</v>
      </c>
      <c r="G5" s="5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36</v>
      </c>
      <c r="D6" s="5"/>
      <c r="E6" s="4" t="s">
        <v>37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25</v>
      </c>
      <c r="D7" s="5"/>
      <c r="E7" s="4" t="s">
        <v>39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25</v>
      </c>
      <c r="D8" s="5"/>
      <c r="E8" s="4" t="s">
        <v>41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31</v>
      </c>
      <c r="D9" s="5"/>
      <c r="E9" s="4" t="s">
        <v>43</v>
      </c>
      <c r="F9" s="5" t="s">
        <v>27</v>
      </c>
      <c r="G9" s="5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31</v>
      </c>
      <c r="D10" s="5" t="s">
        <v>45</v>
      </c>
      <c r="E10" s="4" t="s">
        <v>46</v>
      </c>
      <c r="F10" s="5" t="s">
        <v>27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31</v>
      </c>
      <c r="D11" s="5"/>
      <c r="E11" s="4" t="s">
        <v>48</v>
      </c>
      <c r="F11" s="5" t="s">
        <v>27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31</v>
      </c>
      <c r="D12" s="5"/>
      <c r="E12" s="4" t="s">
        <v>50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31</v>
      </c>
      <c r="D13" s="5"/>
      <c r="E13" s="4" t="s">
        <v>52</v>
      </c>
      <c r="F13" s="5" t="s">
        <v>27</v>
      </c>
      <c r="G13" s="5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25</v>
      </c>
      <c r="D14" s="5"/>
      <c r="E14" s="4" t="s">
        <v>54</v>
      </c>
      <c r="F14" s="5" t="s">
        <v>27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31</v>
      </c>
      <c r="D15" s="5"/>
      <c r="E15" s="4" t="s">
        <v>56</v>
      </c>
      <c r="F15" s="5" t="s">
        <v>27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25</v>
      </c>
      <c r="D16" s="5"/>
      <c r="E16" s="4" t="s">
        <v>58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59</v>
      </c>
      <c r="B17" s="4"/>
      <c r="C17" s="5" t="s">
        <v>25</v>
      </c>
      <c r="D17" s="5"/>
      <c r="E17" s="4" t="s">
        <v>60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31</v>
      </c>
      <c r="D18" s="5"/>
      <c r="E18" s="4" t="s">
        <v>62</v>
      </c>
      <c r="F18" s="5" t="s">
        <v>27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63</v>
      </c>
      <c r="B19" s="4"/>
      <c r="C19" s="5" t="s">
        <v>64</v>
      </c>
      <c r="D19" s="5"/>
      <c r="E19" s="4" t="s">
        <v>65</v>
      </c>
      <c r="F19" s="5" t="s">
        <v>27</v>
      </c>
      <c r="G19" s="5" t="s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31</v>
      </c>
      <c r="D20" s="5"/>
      <c r="E20" s="4" t="s">
        <v>67</v>
      </c>
      <c r="F20" s="5" t="s">
        <v>27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31</v>
      </c>
      <c r="D21" s="5"/>
      <c r="E21" s="4" t="s">
        <v>69</v>
      </c>
      <c r="F21" s="5" t="s">
        <v>27</v>
      </c>
      <c r="G21" s="5" t="s">
        <v>27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25</v>
      </c>
      <c r="D22" s="5"/>
      <c r="E22" s="4" t="s">
        <v>71</v>
      </c>
      <c r="F22" s="5" t="s">
        <v>27</v>
      </c>
      <c r="G22" s="5" t="s">
        <v>27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36</v>
      </c>
      <c r="D23" s="5"/>
      <c r="E23" s="4" t="s">
        <v>73</v>
      </c>
      <c r="F23" s="5" t="s">
        <v>27</v>
      </c>
      <c r="G23" s="5" t="s">
        <v>27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31</v>
      </c>
      <c r="D24" s="5" t="s">
        <v>45</v>
      </c>
      <c r="E24" s="4" t="s">
        <v>75</v>
      </c>
      <c r="F24" s="5" t="s">
        <v>27</v>
      </c>
      <c r="G24" s="5" t="s">
        <v>27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31</v>
      </c>
      <c r="D25" s="5"/>
      <c r="E25" s="4" t="s">
        <v>77</v>
      </c>
      <c r="F25" s="5" t="s">
        <v>27</v>
      </c>
      <c r="G25" s="5" t="s">
        <v>27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31</v>
      </c>
      <c r="D26" s="5"/>
      <c r="E26" s="4" t="s">
        <v>79</v>
      </c>
      <c r="F26" s="5" t="s">
        <v>27</v>
      </c>
      <c r="G26" s="5" t="s">
        <v>27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25</v>
      </c>
      <c r="D27" s="5"/>
      <c r="E27" s="4" t="s">
        <v>81</v>
      </c>
      <c r="F27" s="5" t="s">
        <v>27</v>
      </c>
      <c r="G27" s="5" t="s">
        <v>27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64</v>
      </c>
      <c r="D28" s="5" t="s">
        <v>45</v>
      </c>
      <c r="E28" s="4" t="s">
        <v>83</v>
      </c>
      <c r="F28" s="5" t="s">
        <v>84</v>
      </c>
      <c r="G28" s="5" t="s">
        <v>84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85</v>
      </c>
      <c r="B29" s="4"/>
      <c r="C29" s="5" t="s">
        <v>31</v>
      </c>
      <c r="D29" s="5"/>
      <c r="E29" s="4" t="s">
        <v>67</v>
      </c>
      <c r="F29" s="5" t="s">
        <v>27</v>
      </c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86</v>
      </c>
      <c r="B30" s="4"/>
      <c r="C30" s="5" t="s">
        <v>36</v>
      </c>
      <c r="D30" s="5"/>
      <c r="E30" s="4" t="s">
        <v>87</v>
      </c>
      <c r="F30" s="5" t="s">
        <v>27</v>
      </c>
      <c r="G30" s="5" t="s">
        <v>27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88</v>
      </c>
      <c r="B31" s="4"/>
      <c r="C31" s="5" t="s">
        <v>31</v>
      </c>
      <c r="D31" s="5"/>
      <c r="E31" s="4" t="s">
        <v>89</v>
      </c>
      <c r="F31" s="5" t="s">
        <v>27</v>
      </c>
      <c r="G31" s="5" t="s">
        <v>27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90</v>
      </c>
      <c r="B32" s="4"/>
      <c r="C32" s="5" t="s">
        <v>25</v>
      </c>
      <c r="D32" s="5"/>
      <c r="E32" s="4" t="s">
        <v>91</v>
      </c>
      <c r="F32" s="5" t="s">
        <v>27</v>
      </c>
      <c r="G32" s="5" t="s">
        <v>27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92</v>
      </c>
      <c r="B33" s="4"/>
      <c r="C33" s="5" t="s">
        <v>31</v>
      </c>
      <c r="D33" s="5"/>
      <c r="E33" s="4" t="s">
        <v>69</v>
      </c>
      <c r="F33" s="5" t="s">
        <v>27</v>
      </c>
      <c r="G33" s="5" t="s">
        <v>27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93</v>
      </c>
      <c r="B34" s="4"/>
      <c r="C34" s="5" t="s">
        <v>36</v>
      </c>
      <c r="D34" s="5"/>
      <c r="E34" s="4" t="s">
        <v>94</v>
      </c>
      <c r="F34" s="5" t="s">
        <v>27</v>
      </c>
      <c r="G34" s="5" t="s">
        <v>27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95</v>
      </c>
      <c r="B35" s="4"/>
      <c r="C35" s="5" t="s">
        <v>36</v>
      </c>
      <c r="D35" s="5"/>
      <c r="E35" s="4" t="s">
        <v>96</v>
      </c>
      <c r="F35" s="5" t="s">
        <v>27</v>
      </c>
      <c r="G35" s="5" t="s">
        <v>27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97</v>
      </c>
      <c r="B36" s="4"/>
      <c r="C36" s="5" t="s">
        <v>25</v>
      </c>
      <c r="D36" s="5"/>
      <c r="E36" s="4" t="s">
        <v>98</v>
      </c>
      <c r="F36" s="5" t="s">
        <v>27</v>
      </c>
      <c r="G36" s="5" t="s">
        <v>27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99</v>
      </c>
      <c r="B37" s="4"/>
      <c r="C37" s="5" t="s">
        <v>31</v>
      </c>
      <c r="D37" s="5"/>
      <c r="E37" s="4" t="s">
        <v>69</v>
      </c>
      <c r="F37" s="5" t="s">
        <v>27</v>
      </c>
      <c r="G37" s="5" t="s">
        <v>27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100</v>
      </c>
      <c r="B38" s="4"/>
      <c r="C38" s="5" t="s">
        <v>25</v>
      </c>
      <c r="D38" s="5"/>
      <c r="E38" s="4" t="s">
        <v>101</v>
      </c>
      <c r="F38" s="5" t="s">
        <v>27</v>
      </c>
      <c r="G38" s="5" t="s">
        <v>27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102</v>
      </c>
      <c r="B39" s="4"/>
      <c r="C39" s="5" t="s">
        <v>31</v>
      </c>
      <c r="D39" s="5"/>
      <c r="E39" s="4" t="s">
        <v>103</v>
      </c>
      <c r="F39" s="5" t="s">
        <v>27</v>
      </c>
      <c r="G39" s="5" t="s">
        <v>27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104</v>
      </c>
      <c r="B40" s="4"/>
      <c r="C40" s="5" t="s">
        <v>31</v>
      </c>
      <c r="D40" s="5"/>
      <c r="E40" s="4" t="s">
        <v>105</v>
      </c>
      <c r="F40" s="5" t="s">
        <v>27</v>
      </c>
      <c r="G40" s="5" t="s">
        <v>27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106</v>
      </c>
      <c r="B41" s="4"/>
      <c r="C41" s="5" t="s">
        <v>31</v>
      </c>
      <c r="D41" s="5"/>
      <c r="E41" s="4" t="s">
        <v>107</v>
      </c>
      <c r="F41" s="5" t="s">
        <v>27</v>
      </c>
      <c r="G41" s="5" t="s">
        <v>27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108</v>
      </c>
      <c r="B42" s="4"/>
      <c r="C42" s="5" t="s">
        <v>31</v>
      </c>
      <c r="D42" s="5"/>
      <c r="E42" s="4" t="s">
        <v>109</v>
      </c>
      <c r="F42" s="5" t="s">
        <v>27</v>
      </c>
      <c r="G42" s="5" t="s">
        <v>27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110</v>
      </c>
      <c r="B43" s="4"/>
      <c r="C43" s="5" t="s">
        <v>25</v>
      </c>
      <c r="D43" s="5"/>
      <c r="E43" s="4" t="s">
        <v>111</v>
      </c>
      <c r="F43" s="5" t="s">
        <v>27</v>
      </c>
      <c r="G43" s="5" t="s">
        <v>27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112</v>
      </c>
      <c r="B44" s="4"/>
      <c r="C44" s="5" t="s">
        <v>25</v>
      </c>
      <c r="D44" s="5"/>
      <c r="E44" s="4" t="s">
        <v>113</v>
      </c>
      <c r="F44" s="5" t="s">
        <v>27</v>
      </c>
      <c r="G44" s="5" t="s">
        <v>27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114</v>
      </c>
      <c r="B45" s="4"/>
      <c r="C45" s="5" t="s">
        <v>31</v>
      </c>
      <c r="D45" s="5"/>
      <c r="E45" s="4" t="s">
        <v>43</v>
      </c>
      <c r="F45" s="5" t="s">
        <v>27</v>
      </c>
      <c r="G45" s="5" t="s">
        <v>27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115</v>
      </c>
      <c r="B46" s="4"/>
      <c r="C46" s="5" t="s">
        <v>64</v>
      </c>
      <c r="D46" s="5" t="s">
        <v>45</v>
      </c>
      <c r="E46" s="4" t="s">
        <v>116</v>
      </c>
      <c r="F46" s="5" t="s">
        <v>84</v>
      </c>
      <c r="G46" s="5" t="s">
        <v>27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117</v>
      </c>
      <c r="B47" s="4"/>
      <c r="C47" s="5" t="s">
        <v>36</v>
      </c>
      <c r="D47" s="5"/>
      <c r="E47" s="4" t="s">
        <v>118</v>
      </c>
      <c r="F47" s="5" t="s">
        <v>27</v>
      </c>
      <c r="G47" s="5" t="s">
        <v>27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119</v>
      </c>
      <c r="B48" s="4"/>
      <c r="C48" s="5" t="s">
        <v>36</v>
      </c>
      <c r="D48" s="5"/>
      <c r="E48" s="4" t="s">
        <v>120</v>
      </c>
      <c r="F48" s="5" t="s">
        <v>27</v>
      </c>
      <c r="G48" s="5" t="s">
        <v>27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121</v>
      </c>
      <c r="B49" s="4"/>
      <c r="C49" s="5" t="s">
        <v>31</v>
      </c>
      <c r="D49" s="5"/>
      <c r="E49" s="4" t="s">
        <v>122</v>
      </c>
      <c r="F49" s="5" t="s">
        <v>27</v>
      </c>
      <c r="G49" s="5" t="s">
        <v>27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123</v>
      </c>
      <c r="B50" s="4"/>
      <c r="C50" s="5" t="s">
        <v>31</v>
      </c>
      <c r="D50" s="5"/>
      <c r="E50" s="4" t="s">
        <v>124</v>
      </c>
      <c r="F50" s="5" t="s">
        <v>27</v>
      </c>
      <c r="G50" s="5" t="s">
        <v>27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125</v>
      </c>
      <c r="B51" s="4"/>
      <c r="C51" s="5" t="s">
        <v>36</v>
      </c>
      <c r="D51" s="5"/>
      <c r="E51" s="4" t="s">
        <v>126</v>
      </c>
      <c r="F51" s="5" t="s">
        <v>27</v>
      </c>
      <c r="G51" s="5" t="s">
        <v>27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5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</cols>
  <sheetData>
    <row r="1" spans="1:1">
      <c r="A1" s="4" t="s">
        <v>82</v>
      </c>
    </row>
    <row r="2" spans="1:1">
      <c r="A2" s="4" t="s">
        <v>115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</cols>
  <sheetData>
    <row r="1" spans="1:1">
      <c r="A1" s="4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AeroHive_(location_tracking)_A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2012-10-11T14:17:45+08:00</dcterms:created>
  <dcterms:modified xsi:type="dcterms:W3CDTF">2012-10-11T14:17:45+08:00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