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Support_16_ssid_100_cli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<sst xmlns="http://schemas.openxmlformats.org/spreadsheetml/2006/main" uniqueCount="104">
  <si>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</si>
  <si>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</si>
  <si>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</si>
  <si>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</si>
  <si>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</si>
  <si>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</si>
  <si>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</si>
  <si>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</si>
  <si>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</si>
  <si>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</si>
  <si>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</si>
  <si>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</si>
  <si>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</si>
  <si>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</si>
  <si>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</si>
  <si>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</si>
  <si>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</si>
  <si>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</si>
  <si>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</si>
  <si>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</si>
  <si>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</si>
  <si>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</si>
  <si>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</si>
  <si>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</si>
  <si>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support16bssid100clients_scalability_clientssupportonwifi0_5.xml</t>
  </si>
  <si>
    <t>Accept</t>
  </si>
  <si>
    <t>N/A</t>
  </si>
  <si>
    <t>"When one or 16  SSIDs with auto mode be bound to interface wifi0</t>
  </si>
  <si>
    <t xml:space="preserve"> </t>
  </si>
  <si>
    <t>support16bssid100clients_scalability_clientssupportonwifi1_7.xml</t>
  </si>
  <si>
    <t>Middle</t>
  </si>
  <si>
    <t>No</t>
  </si>
  <si>
    <t>"Bind 16 SSIDs with different encryption mode to interface wifi1</t>
  </si>
  <si>
    <t>support16bssid100clients_compatibility_1.xml</t>
  </si>
  <si>
    <t>High</t>
  </si>
  <si>
    <t>"32 SSIDs with the same auto encryption mode</t>
  </si>
  <si>
    <t>support16bssid100clients_scalability_clientssupportonwifi1_8.xml</t>
  </si>
  <si>
    <t>"Set max clients number to wifi1 radio</t>
  </si>
  <si>
    <t>support16bssid100clients_scalability_clientssupportonwifi0_7.xml</t>
  </si>
  <si>
    <t>"Bind 16 SSIDs with different encryption mode to interface wifi0</t>
  </si>
  <si>
    <t>support16bssid100clients_stress_1.xml</t>
  </si>
  <si>
    <t>"One SSID with wep mode</t>
  </si>
  <si>
    <t>support16bssid100clients_stress_2.xml</t>
  </si>
  <si>
    <t>"One SSID with aes mode</t>
  </si>
  <si>
    <t>support16bssid100clients_scalability_clientssupportonwifi1_2.xml</t>
  </si>
  <si>
    <t>"When 16  SSIDs with wep mode be bound to interface wifi1</t>
  </si>
  <si>
    <t>support16bssid100clients_scalability_clientssupportonwifi0_4.xml</t>
  </si>
  <si>
    <t>"When one or 16  SSIDs with tkip mode be bound to interface wifi0</t>
  </si>
  <si>
    <t>support16bssid100clients_scalability_clientssupportonwifi1_3.xml</t>
  </si>
  <si>
    <t>"When one or 16  SSIDs with aes mode be bound to interface wifi1</t>
  </si>
  <si>
    <t>support16bssid100clients_scalability_clientssupportonwifi0_1.xml</t>
  </si>
  <si>
    <t>"When 16  SSIDs with open mode be bound to interface wifi0</t>
  </si>
  <si>
    <t>support16bssid100clients_stress_6.xml</t>
  </si>
  <si>
    <t>"32SSIDs bind to interface wifi0 and wifi1</t>
  </si>
  <si>
    <t>support16bssid100clients_stress_4.xml</t>
  </si>
  <si>
    <t>"One SSID with auto mode</t>
  </si>
  <si>
    <t>support16bssid100clients_function_wifi1_1.xml</t>
  </si>
  <si>
    <t>"Verify if can bind 16 SSIDs to wifi1 that with access mode</t>
  </si>
  <si>
    <t>support16bssid100clients_negative_1.xml</t>
  </si>
  <si>
    <t>"Self healing test"</t>
  </si>
  <si>
    <t>support16bssid100clients_negative_2.xml</t>
  </si>
  <si>
    <t>Low</t>
  </si>
  <si>
    <t>"When the max clients connect to AP</t>
  </si>
  <si>
    <t>support16bssid100clients_negative_8.xml</t>
  </si>
  <si>
    <t>"16 SSIDs</t>
  </si>
  <si>
    <t>support16bssid100clients_scalability_clientssupportonwifi0_8.xml</t>
  </si>
  <si>
    <t>"Set max clients number to wifi0 radio</t>
  </si>
  <si>
    <t>support16bssid100clients_negative_3.xml</t>
  </si>
  <si>
    <t>support16bssid100clients_stress_3.xml</t>
  </si>
  <si>
    <t>"One SSID with tkip mode</t>
  </si>
  <si>
    <t>support16bssid100clients_negative_7.xml</t>
  </si>
  <si>
    <t>"When 16 SSIDs be bound to interface wifi0</t>
  </si>
  <si>
    <t>support16bssid100clients_scalability_clientssupportonwifi1_4.xml</t>
  </si>
  <si>
    <t>"When one or 16  SSIDs with tkip mode be bound to interface wifi1</t>
  </si>
  <si>
    <t>support16bssid100clients_scalability_clientssupportonwifi1_5.xml</t>
  </si>
  <si>
    <t>"When one or 16  SSIDs with auto mode be bound to interface wifi1</t>
  </si>
  <si>
    <t>support16bssid100clients_scalability_clientssupportonwifi1_6.xml</t>
  </si>
  <si>
    <t>"Set max client to SSID (with open mode or wep mode or aes mode or tkip mode) which bind to wifi1</t>
  </si>
  <si>
    <t>support16bssid100clients_scalability_clientssupportonwifi1_1.xml</t>
  </si>
  <si>
    <t>"When 16  SSIDs with open mode be bound to interface wifi1</t>
  </si>
  <si>
    <t>support16bssid100clients_negative_9.xml</t>
  </si>
  <si>
    <t>"16 SSIDs bind to interface wifi0</t>
  </si>
  <si>
    <t>support16bssid100clients_performance_1.xml</t>
  </si>
  <si>
    <t>"When 16SSID(with open mode or wep mode or aes mode or tkip mode) bind to interface wifi0</t>
  </si>
  <si>
    <t>support16bssid100clients_scalability_clientssupportonwifi0_6.xml</t>
  </si>
  <si>
    <t>"Set max client to SSID (with open mode or wep mode aes mode or tkip mode) which bind to wifi0</t>
  </si>
  <si>
    <t>support16bssid100clients_negative_6.xml</t>
  </si>
  <si>
    <t>"Set max clients to radio and SSID</t>
  </si>
  <si>
    <t>support16bssid100clients_performance_2.xml</t>
  </si>
  <si>
    <t>support16bssid100clients_function_wifi0_1.xml</t>
  </si>
  <si>
    <t>"Verify if can bind 16 SSIDs to wifi0</t>
  </si>
  <si>
    <t>support16bssid100clients_stress_5.xml</t>
  </si>
  <si>
    <t>"5 different mode SSIDs</t>
  </si>
  <si>
    <t>support16bssid100clients_negative_4.xml</t>
  </si>
  <si>
    <t>"For AP110</t>
  </si>
  <si>
    <t>support16bssid100clients_scalability_clientssupportonwifi0_2.xml</t>
  </si>
  <si>
    <t>"When one or 16  SSIDs with wep mode be bound to interface wifi0</t>
  </si>
  <si>
    <t>support16bssid100clients_duration_1.xml</t>
  </si>
  <si>
    <t>support16bssid100clients_negative_10.xml</t>
  </si>
  <si>
    <t>"Channel or power changed</t>
  </si>
  <si>
    <t>support16bssid100clients_negative_5.xml</t>
  </si>
  <si>
    <t>"When one SSID with TKIP mode be bound to interface wifi0</t>
  </si>
  <si>
    <t>support16bssid100clients_scalability_clientssupportonwifi0_3.xml</t>
  </si>
  <si>
    <t>"When one or 16  SSIDs with aes mode be bound to interface wifi0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</si>
</sst>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9.554443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30</v>
      </c>
      <c r="D3" s="5" t="s">
        <v>31</v>
      </c>
      <c r="E3" s="4" t="s">
        <v>32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33</v>
      </c>
      <c r="B4" s="4"/>
      <c r="C4" s="5" t="s">
        <v>34</v>
      </c>
      <c r="D4" s="5" t="s">
        <v>31</v>
      </c>
      <c r="E4" s="4" t="s">
        <v>35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36</v>
      </c>
      <c r="B5" s="4"/>
      <c r="C5" s="5" t="s">
        <v>30</v>
      </c>
      <c r="D5" s="5" t="s">
        <v>31</v>
      </c>
      <c r="E5" s="4" t="s">
        <v>37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38</v>
      </c>
      <c r="B6" s="4"/>
      <c r="C6" s="5" t="s">
        <v>34</v>
      </c>
      <c r="D6" s="5" t="s">
        <v>31</v>
      </c>
      <c r="E6" s="4" t="s">
        <v>39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40</v>
      </c>
      <c r="B7" s="4"/>
      <c r="C7" s="5" t="s">
        <v>25</v>
      </c>
      <c r="D7" s="5" t="s">
        <v>26</v>
      </c>
      <c r="E7" s="4" t="s">
        <v>41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42</v>
      </c>
      <c r="B8" s="4"/>
      <c r="C8" s="5" t="s">
        <v>25</v>
      </c>
      <c r="D8" s="5" t="s">
        <v>26</v>
      </c>
      <c r="E8" s="4" t="s">
        <v>43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44</v>
      </c>
      <c r="B9" s="4"/>
      <c r="C9" s="5" t="s">
        <v>30</v>
      </c>
      <c r="D9" s="5" t="s">
        <v>31</v>
      </c>
      <c r="E9" s="4" t="s">
        <v>45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46</v>
      </c>
      <c r="B10" s="4"/>
      <c r="C10" s="5" t="s">
        <v>25</v>
      </c>
      <c r="D10" s="5" t="s">
        <v>26</v>
      </c>
      <c r="E10" s="4" t="s">
        <v>47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48</v>
      </c>
      <c r="B11" s="4"/>
      <c r="C11" s="5" t="s">
        <v>30</v>
      </c>
      <c r="D11" s="5" t="s">
        <v>31</v>
      </c>
      <c r="E11" s="4" t="s">
        <v>49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50</v>
      </c>
      <c r="B12" s="4"/>
      <c r="C12" s="5" t="s">
        <v>25</v>
      </c>
      <c r="D12" s="5" t="s">
        <v>26</v>
      </c>
      <c r="E12" s="4" t="s">
        <v>51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52</v>
      </c>
      <c r="B13" s="4"/>
      <c r="C13" s="5" t="s">
        <v>30</v>
      </c>
      <c r="D13" s="5" t="s">
        <v>26</v>
      </c>
      <c r="E13" s="4" t="s">
        <v>53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54</v>
      </c>
      <c r="B14" s="4"/>
      <c r="C14" s="5" t="s">
        <v>25</v>
      </c>
      <c r="D14" s="5" t="s">
        <v>26</v>
      </c>
      <c r="E14" s="4" t="s">
        <v>55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56</v>
      </c>
      <c r="B15" s="4"/>
      <c r="C15" s="5" t="s">
        <v>25</v>
      </c>
      <c r="D15" s="5" t="s">
        <v>31</v>
      </c>
      <c r="E15" s="4" t="s">
        <v>57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58</v>
      </c>
      <c r="B16" s="4"/>
      <c r="C16" s="5" t="s">
        <v>34</v>
      </c>
      <c r="D16" s="5" t="s">
        <v>31</v>
      </c>
      <c r="E16" s="4" t="s">
        <v>59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60</v>
      </c>
      <c r="B17" s="4"/>
      <c r="C17" s="5" t="s">
        <v>61</v>
      </c>
      <c r="D17" s="5" t="s">
        <v>31</v>
      </c>
      <c r="E17" s="4" t="s">
        <v>62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63</v>
      </c>
      <c r="B18" s="4"/>
      <c r="C18" s="5" t="s">
        <v>30</v>
      </c>
      <c r="D18" s="5" t="s">
        <v>31</v>
      </c>
      <c r="E18" s="4" t="s">
        <v>64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65</v>
      </c>
      <c r="B19" s="4"/>
      <c r="C19" s="5" t="s">
        <v>34</v>
      </c>
      <c r="D19" s="5" t="s">
        <v>31</v>
      </c>
      <c r="E19" s="4" t="s">
        <v>66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67</v>
      </c>
      <c r="B20" s="4"/>
      <c r="C20" s="5" t="s">
        <v>61</v>
      </c>
      <c r="D20" s="5" t="s">
        <v>31</v>
      </c>
      <c r="E20" s="4" t="s">
        <v>62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68</v>
      </c>
      <c r="B21" s="4"/>
      <c r="C21" s="5" t="s">
        <v>25</v>
      </c>
      <c r="D21" s="5" t="s">
        <v>26</v>
      </c>
      <c r="E21" s="4" t="s">
        <v>69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70</v>
      </c>
      <c r="B22" s="4"/>
      <c r="C22" s="5" t="s">
        <v>30</v>
      </c>
      <c r="D22" s="5" t="s">
        <v>31</v>
      </c>
      <c r="E22" s="4" t="s">
        <v>71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72</v>
      </c>
      <c r="B23" s="4"/>
      <c r="C23" s="5" t="s">
        <v>30</v>
      </c>
      <c r="D23" s="5" t="s">
        <v>31</v>
      </c>
      <c r="E23" s="4" t="s">
        <v>73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74</v>
      </c>
      <c r="B24" s="4"/>
      <c r="C24" s="5" t="s">
        <v>30</v>
      </c>
      <c r="D24" s="5" t="s">
        <v>31</v>
      </c>
      <c r="E24" s="4" t="s">
        <v>75</v>
      </c>
      <c r="F24" s="5" t="s">
        <v>28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76</v>
      </c>
      <c r="B25" s="4"/>
      <c r="C25" s="5" t="s">
        <v>30</v>
      </c>
      <c r="D25" s="5" t="s">
        <v>31</v>
      </c>
      <c r="E25" s="4" t="s">
        <v>77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78</v>
      </c>
      <c r="B26" s="4"/>
      <c r="C26" s="5" t="s">
        <v>30</v>
      </c>
      <c r="D26" s="5" t="s">
        <v>31</v>
      </c>
      <c r="E26" s="4" t="s">
        <v>79</v>
      </c>
      <c r="F26" s="5" t="s">
        <v>28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80</v>
      </c>
      <c r="B27" s="4"/>
      <c r="C27" s="5" t="s">
        <v>61</v>
      </c>
      <c r="D27" s="5" t="s">
        <v>31</v>
      </c>
      <c r="E27" s="4" t="s">
        <v>81</v>
      </c>
      <c r="F27" s="5" t="s">
        <v>28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82</v>
      </c>
      <c r="B28" s="4"/>
      <c r="C28" s="5" t="s">
        <v>30</v>
      </c>
      <c r="D28" s="5" t="s">
        <v>26</v>
      </c>
      <c r="E28" s="4" t="s">
        <v>83</v>
      </c>
      <c r="F28" s="5" t="s">
        <v>28</v>
      </c>
      <c r="G28" s="5" t="s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84</v>
      </c>
      <c r="B29" s="4"/>
      <c r="C29" s="5" t="s">
        <v>34</v>
      </c>
      <c r="D29" s="5" t="s">
        <v>31</v>
      </c>
      <c r="E29" s="4" t="s">
        <v>85</v>
      </c>
      <c r="F29" s="5" t="s">
        <v>28</v>
      </c>
      <c r="G29" s="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86</v>
      </c>
      <c r="B30" s="4"/>
      <c r="C30" s="5" t="s">
        <v>30</v>
      </c>
      <c r="D30" s="5" t="s">
        <v>31</v>
      </c>
      <c r="E30" s="4" t="s">
        <v>87</v>
      </c>
      <c r="F30" s="5" t="s">
        <v>28</v>
      </c>
      <c r="G30" s="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88</v>
      </c>
      <c r="B31" s="4"/>
      <c r="C31" s="5" t="s">
        <v>61</v>
      </c>
      <c r="D31" s="5" t="s">
        <v>26</v>
      </c>
      <c r="E31" s="4" t="s">
        <v>83</v>
      </c>
      <c r="F31" s="5" t="s">
        <v>28</v>
      </c>
      <c r="G31" s="5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89</v>
      </c>
      <c r="B32" s="4"/>
      <c r="C32" s="5" t="s">
        <v>25</v>
      </c>
      <c r="D32" s="5" t="s">
        <v>31</v>
      </c>
      <c r="E32" s="4" t="s">
        <v>90</v>
      </c>
      <c r="F32" s="5" t="s">
        <v>28</v>
      </c>
      <c r="G32" s="5" t="s">
        <v>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91</v>
      </c>
      <c r="B33" s="4"/>
      <c r="C33" s="5" t="s">
        <v>25</v>
      </c>
      <c r="D33" s="5" t="s">
        <v>26</v>
      </c>
      <c r="E33" s="4" t="s">
        <v>92</v>
      </c>
      <c r="F33" s="5" t="s">
        <v>28</v>
      </c>
      <c r="G33" s="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93</v>
      </c>
      <c r="B34" s="4"/>
      <c r="C34" s="5" t="s">
        <v>61</v>
      </c>
      <c r="D34" s="5" t="s">
        <v>31</v>
      </c>
      <c r="E34" s="4" t="s">
        <v>94</v>
      </c>
      <c r="F34" s="5" t="s">
        <v>28</v>
      </c>
      <c r="G34" s="5" t="s">
        <v>28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95</v>
      </c>
      <c r="B35" s="4"/>
      <c r="C35" s="5" t="s">
        <v>25</v>
      </c>
      <c r="D35" s="5" t="s">
        <v>26</v>
      </c>
      <c r="E35" s="4" t="s">
        <v>96</v>
      </c>
      <c r="F35" s="5" t="s">
        <v>28</v>
      </c>
      <c r="G35" s="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97</v>
      </c>
      <c r="B36" s="4"/>
      <c r="C36" s="5" t="s">
        <v>30</v>
      </c>
      <c r="D36" s="5" t="s">
        <v>26</v>
      </c>
      <c r="E36" s="4" t="s">
        <v>81</v>
      </c>
      <c r="F36" s="5" t="s">
        <v>28</v>
      </c>
      <c r="G36" s="5" t="s">
        <v>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98</v>
      </c>
      <c r="B37" s="4"/>
      <c r="C37" s="5" t="s">
        <v>30</v>
      </c>
      <c r="D37" s="5" t="s">
        <v>31</v>
      </c>
      <c r="E37" s="4" t="s">
        <v>99</v>
      </c>
      <c r="F37" s="5" t="s">
        <v>28</v>
      </c>
      <c r="G37" s="5" t="s">
        <v>28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100</v>
      </c>
      <c r="B38" s="4"/>
      <c r="C38" s="5" t="s">
        <v>34</v>
      </c>
      <c r="D38" s="5" t="s">
        <v>31</v>
      </c>
      <c r="E38" s="4" t="s">
        <v>101</v>
      </c>
      <c r="F38" s="5" t="s">
        <v>28</v>
      </c>
      <c r="G38" s="5" t="s">
        <v>28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102</v>
      </c>
      <c r="B39" s="4"/>
      <c r="C39" s="5" t="s">
        <v>25</v>
      </c>
      <c r="D39" s="5" t="s">
        <v>26</v>
      </c>
      <c r="E39" s="4" t="s">
        <v>103</v>
      </c>
      <c r="F39" s="5" t="s">
        <v>28</v>
      </c>
      <c r="G39" s="5" t="s">
        <v>28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57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HiveOS_Support_16_ssid_100_cli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2012-10-11T14:17:46+08:00</dcterms:created>
  <dcterms:modified xsi:type="dcterms:W3CDTF">2012-10-11T14:17:46+08:00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