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MINI-HiveUI_Test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<sst xmlns="http://schemas.openxmlformats.org/spreadsheetml/2006/main" uniqueCount="59">
  <si>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</si>
  <si>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</si>
  <si>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</si>
  <si>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</si>
  <si>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</si>
  <si>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</si>
  <si>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</si>
  <si>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</si>
  <si>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</si>
  <si>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</si>
  <si>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</si>
  <si>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</si>
  <si>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</si>
  <si>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</si>
  <si>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</si>
  <si>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</si>
  <si>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</si>
  <si>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</si>
  <si>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</si>
  <si>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</si>
  <si>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</si>
  <si>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</si>
  <si>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</si>
  <si>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</si>
  <si>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mini-hiveui_function_10.xml</t>
  </si>
  <si>
    <t>High</t>
  </si>
  <si>
    <t>NA</t>
  </si>
  <si>
    <t>"After disable web server</t>
  </si>
  <si>
    <t xml:space="preserve"> </t>
  </si>
  <si>
    <t>mini-hiveui_function_5.xml</t>
  </si>
  <si>
    <t>Accept</t>
  </si>
  <si>
    <t>"Use MiNi-HiveUI to config HTTP proxy server"</t>
  </si>
  <si>
    <t>mini-hiveui_negative_3.xml</t>
  </si>
  <si>
    <t>Middle</t>
  </si>
  <si>
    <t>"When use incorrect image to update</t>
  </si>
  <si>
    <t>mini-hiveui_function_1.xml</t>
  </si>
  <si>
    <t>"Default MiNi-HiveUI use DHCP to config IP networking</t>
  </si>
  <si>
    <t>mini-hiveui_negative_2.xml</t>
  </si>
  <si>
    <t>"Config domain name of HM and apply， must suggest config DNS server"</t>
  </si>
  <si>
    <t>mini-hiveui_function_9.xml</t>
  </si>
  <si>
    <t>"Check help of MiNi-HiveUI"</t>
  </si>
  <si>
    <t>mini-hiveui_function_6.xml</t>
  </si>
  <si>
    <t>"Use MiNi-HiveUI to upgrade image with time offset"</t>
  </si>
  <si>
    <t>mini-hiveui_function_8.xml</t>
  </si>
  <si>
    <t>"After root use be changed</t>
  </si>
  <si>
    <t>mini-hiveui_negative_4.xml</t>
  </si>
  <si>
    <t>"When AP with default ip address 192.168.1.1</t>
  </si>
  <si>
    <t>mini-hiveui_function_2.xml</t>
  </si>
  <si>
    <t>"Use MiNi-HiveUI to config static network setting for AP"</t>
  </si>
  <si>
    <t>mini-hiveui_function_3.xml</t>
  </si>
  <si>
    <t>"Use MiNi-HiveUI to config HM for AP "</t>
  </si>
  <si>
    <t>mini-hiveui_negative_5.xml</t>
  </si>
  <si>
    <t>"Kill Hiawatha process</t>
  </si>
  <si>
    <t>mini-hiveui_function_4.xml</t>
  </si>
  <si>
    <t>"Use MiNi-HiveUI to set use HTTP and port 80 for AP communications with HM"</t>
  </si>
  <si>
    <t>mini-hiveui_negative_1.xml</t>
  </si>
  <si>
    <t>"Only root user can login MiNi-HiveUI"</t>
  </si>
  <si>
    <t>mini-hiveui_function_7.xml</t>
  </si>
  <si>
    <t>"Use MiNi-HiveUI to upgrade image without reboot"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</si>
</sst>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33</v>
      </c>
      <c r="D4" s="5" t="s">
        <v>26</v>
      </c>
      <c r="E4" s="4" t="s">
        <v>34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30</v>
      </c>
      <c r="D5" s="5" t="s">
        <v>26</v>
      </c>
      <c r="E5" s="4" t="s">
        <v>36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33</v>
      </c>
      <c r="D6" s="5" t="s">
        <v>26</v>
      </c>
      <c r="E6" s="4" t="s">
        <v>38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33</v>
      </c>
      <c r="D7" s="5" t="s">
        <v>26</v>
      </c>
      <c r="E7" s="4" t="s">
        <v>40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30</v>
      </c>
      <c r="D8" s="5" t="s">
        <v>26</v>
      </c>
      <c r="E8" s="4" t="s">
        <v>42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25</v>
      </c>
      <c r="D9" s="5" t="s">
        <v>26</v>
      </c>
      <c r="E9" s="4" t="s">
        <v>44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33</v>
      </c>
      <c r="D10" s="5" t="s">
        <v>26</v>
      </c>
      <c r="E10" s="4" t="s">
        <v>46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30</v>
      </c>
      <c r="D11" s="5" t="s">
        <v>26</v>
      </c>
      <c r="E11" s="4" t="s">
        <v>48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30</v>
      </c>
      <c r="D12" s="5" t="s">
        <v>26</v>
      </c>
      <c r="E12" s="4" t="s">
        <v>50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33</v>
      </c>
      <c r="D13" s="5" t="s">
        <v>26</v>
      </c>
      <c r="E13" s="4" t="s">
        <v>52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53</v>
      </c>
      <c r="B14" s="4"/>
      <c r="C14" s="5" t="s">
        <v>30</v>
      </c>
      <c r="D14" s="5" t="s">
        <v>26</v>
      </c>
      <c r="E14" s="4" t="s">
        <v>54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55</v>
      </c>
      <c r="B15" s="4"/>
      <c r="C15" s="5" t="s">
        <v>33</v>
      </c>
      <c r="D15" s="5" t="s">
        <v>26</v>
      </c>
      <c r="E15" s="4" t="s">
        <v>56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57</v>
      </c>
      <c r="B16" s="4"/>
      <c r="C16" s="5" t="s">
        <v>30</v>
      </c>
      <c r="D16" s="5" t="s">
        <v>26</v>
      </c>
      <c r="E16" s="4" t="s">
        <v>58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2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HiveOS_MINI-HiveUI_TestCase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2012-10-11T14:17:47+08:00</dcterms:created>
  <dcterms:modified xsi:type="dcterms:W3CDTF">2012-10-11T14:17:47+08:00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