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ultiple NTP server support t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<sst xmlns="http://schemas.openxmlformats.org/spreadsheetml/2006/main" uniqueCount="87">
  <si>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</si>
  <si>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</si>
  <si>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</si>
  <si>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</si>
  <si>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</si>
  <si>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</si>
  <si>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</si>
  <si>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</si>
  <si>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</si>
  <si>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</si>
  <si>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</si>
  <si>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</si>
  <si>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</si>
  <si>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</si>
  <si>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</si>
  <si>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</si>
  <si>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</si>
  <si>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</si>
  <si>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</si>
  <si>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</si>
  <si>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</si>
  <si>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</si>
  <si>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</si>
  <si>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</si>
  <si>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ft_multiple_ntp_server_support_17.xml</t>
  </si>
  <si>
    <t>High</t>
  </si>
  <si>
    <t>"When AP sync with obtained NTP server from DHCP server</t>
  </si>
  <si>
    <t xml:space="preserve"> </t>
  </si>
  <si>
    <t>ft_multiple_ntp_server_support_14.xml</t>
  </si>
  <si>
    <t>"Set four NTP servers to AP</t>
  </si>
  <si>
    <t>ft_multiple_ntp_server_support_23.xml</t>
  </si>
  <si>
    <t>"Verify which server with high priority restore when time re-sync"</t>
  </si>
  <si>
    <t>ft_multiple_ntp_server_support_10.xml</t>
  </si>
  <si>
    <t>"Set four NTP server by CLI</t>
  </si>
  <si>
    <t>ft_multiple_ntp_server_support_18.xml</t>
  </si>
  <si>
    <t>"Obtained NTP server be used</t>
  </si>
  <si>
    <t>ft_multiple_ntp_server_support_6.xml</t>
  </si>
  <si>
    <t>Accept</t>
  </si>
  <si>
    <t>"When only set the first NTP server by CLI</t>
  </si>
  <si>
    <t>Yes</t>
  </si>
  <si>
    <t>ft_multiple_ntp_server_support_7.xml</t>
  </si>
  <si>
    <t>"When only set the second NTP server by CLI</t>
  </si>
  <si>
    <t>ft_multiple_ntp_server_support_1.xml</t>
  </si>
  <si>
    <t xml:space="preserve">"By default </t>
  </si>
  <si>
    <t>ft_multiple_ntp_server_support_29.xml</t>
  </si>
  <si>
    <t>"When ntpclient process be killed then restart</t>
  </si>
  <si>
    <t>ft_multiple_ntp_server_support_24.xml</t>
  </si>
  <si>
    <t>"Change NTP server's time</t>
  </si>
  <si>
    <t>ft_multiple_ntp_server_support_2.xml</t>
  </si>
  <si>
    <t>"Obtain four NTP servers from DHCP server</t>
  </si>
  <si>
    <t>ft_multiple_ntp_server_support_13.xml</t>
  </si>
  <si>
    <t>"Set four NTP servers by CLI</t>
  </si>
  <si>
    <t>ft_multiple_ntp_server_support_26.xml</t>
  </si>
  <si>
    <t>Middle</t>
  </si>
  <si>
    <t>"Set clock by CLI</t>
  </si>
  <si>
    <t>ft_multiple_ntp_server_support_16.xml</t>
  </si>
  <si>
    <t>Low</t>
  </si>
  <si>
    <t>"When all configured NTP server by CLI could not be used</t>
  </si>
  <si>
    <t>ft_multiple_ntp_server_support_15.xml</t>
  </si>
  <si>
    <t>"What would happen when receive NTP server from DHCP server</t>
  </si>
  <si>
    <t>ft_multiple_ntp_server_support_19.xml</t>
  </si>
  <si>
    <t>"AP action when receive no response from NTP server(service stop or configure a accessible IP address as NTP server or config a hostname could not be parsed)"</t>
  </si>
  <si>
    <t>ft_multiple_ntp_server_support_31.xml</t>
  </si>
  <si>
    <t>"Support debug NTP ability"</t>
  </si>
  <si>
    <t>ft_multiple_ntp_server_support_22.xml</t>
  </si>
  <si>
    <t>"Verify AP action that old NTP server not work when re-sync"</t>
  </si>
  <si>
    <t>ft_multiple_ntp_server_support_4.xml</t>
  </si>
  <si>
    <t>ft_multiple_ntp_server_support_21.xml</t>
  </si>
  <si>
    <t>"Verify time re-sync(how does AP re-sync)"</t>
  </si>
  <si>
    <t>ft_multiple_ntp_server_support_30.xml</t>
  </si>
  <si>
    <t>"Long-time monitor or disable/enable NTP</t>
  </si>
  <si>
    <t>ft_multiple_ntp_server_support_9.xml</t>
  </si>
  <si>
    <t>"When only set the fourth NTP server by CLI</t>
  </si>
  <si>
    <t>ft_multiple_ntp_server_support_27.xml</t>
  </si>
  <si>
    <t>"NTP traffic go through VPN tunnel"</t>
  </si>
  <si>
    <t>ft_multiple_ntp_server_support_11.xml</t>
  </si>
  <si>
    <t>ft_multiple_ntp_server_support_12.xml</t>
  </si>
  <si>
    <t>ft_multiple_ntp_server_support_8.xml</t>
  </si>
  <si>
    <t>"When only set the third NTP server by CLI</t>
  </si>
  <si>
    <t>ft_multiple_ntp_server_support_20.xml</t>
  </si>
  <si>
    <t>"How many times that AP will retry the NTP request when get no response"</t>
  </si>
  <si>
    <t>ft_multiple_ntp_server_support_28.xml</t>
  </si>
  <si>
    <t>"When no NTP server be configured</t>
  </si>
  <si>
    <t>ft_multiple_ntp_server_support_25.xml</t>
  </si>
  <si>
    <t>"Set NTP interval</t>
  </si>
  <si>
    <t>ft_multiple_ntp_server_support_3.xml</t>
  </si>
  <si>
    <t>ft_multiple_ntp_server_support_5.xml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</si>
</sst>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0.561523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/>
      <c r="E3" s="4" t="s">
        <v>29</v>
      </c>
      <c r="F3" s="5" t="s">
        <v>27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30</v>
      </c>
      <c r="B4" s="4"/>
      <c r="C4" s="5" t="s">
        <v>25</v>
      </c>
      <c r="D4" s="5"/>
      <c r="E4" s="4" t="s">
        <v>31</v>
      </c>
      <c r="F4" s="5" t="s">
        <v>27</v>
      </c>
      <c r="G4" s="5" t="s">
        <v>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32</v>
      </c>
      <c r="B5" s="4"/>
      <c r="C5" s="5" t="s">
        <v>25</v>
      </c>
      <c r="D5" s="5"/>
      <c r="E5" s="4" t="s">
        <v>33</v>
      </c>
      <c r="F5" s="5" t="s">
        <v>27</v>
      </c>
      <c r="G5" s="5" t="s">
        <v>27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34</v>
      </c>
      <c r="B6" s="4"/>
      <c r="C6" s="5" t="s">
        <v>25</v>
      </c>
      <c r="D6" s="5"/>
      <c r="E6" s="4" t="s">
        <v>35</v>
      </c>
      <c r="F6" s="5" t="s">
        <v>27</v>
      </c>
      <c r="G6" s="5" t="s">
        <v>27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36</v>
      </c>
      <c r="B7" s="4"/>
      <c r="C7" s="5" t="s">
        <v>37</v>
      </c>
      <c r="D7" s="5"/>
      <c r="E7" s="4" t="s">
        <v>38</v>
      </c>
      <c r="F7" s="5" t="s">
        <v>39</v>
      </c>
      <c r="G7" s="5" t="s">
        <v>39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25</v>
      </c>
      <c r="D8" s="5"/>
      <c r="E8" s="4" t="s">
        <v>41</v>
      </c>
      <c r="F8" s="5" t="s">
        <v>27</v>
      </c>
      <c r="G8" s="5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42</v>
      </c>
      <c r="B9" s="4"/>
      <c r="C9" s="5" t="s">
        <v>37</v>
      </c>
      <c r="D9" s="5"/>
      <c r="E9" s="4" t="s">
        <v>43</v>
      </c>
      <c r="F9" s="5" t="s">
        <v>39</v>
      </c>
      <c r="G9" s="5" t="s">
        <v>39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25</v>
      </c>
      <c r="D10" s="5"/>
      <c r="E10" s="4" t="s">
        <v>45</v>
      </c>
      <c r="F10" s="5" t="s">
        <v>39</v>
      </c>
      <c r="G10" s="5" t="s">
        <v>27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46</v>
      </c>
      <c r="B11" s="4"/>
      <c r="C11" s="5" t="s">
        <v>25</v>
      </c>
      <c r="D11" s="5"/>
      <c r="E11" s="4" t="s">
        <v>47</v>
      </c>
      <c r="F11" s="5" t="s">
        <v>27</v>
      </c>
      <c r="G11" s="5" t="s">
        <v>27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48</v>
      </c>
      <c r="B12" s="4"/>
      <c r="C12" s="5" t="s">
        <v>25</v>
      </c>
      <c r="D12" s="5"/>
      <c r="E12" s="4" t="s">
        <v>49</v>
      </c>
      <c r="F12" s="5" t="s">
        <v>27</v>
      </c>
      <c r="G12" s="5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50</v>
      </c>
      <c r="B13" s="4"/>
      <c r="C13" s="5" t="s">
        <v>25</v>
      </c>
      <c r="D13" s="5"/>
      <c r="E13" s="4" t="s">
        <v>51</v>
      </c>
      <c r="F13" s="5" t="s">
        <v>27</v>
      </c>
      <c r="G13" s="5" t="s">
        <v>27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52</v>
      </c>
      <c r="B14" s="4"/>
      <c r="C14" s="5" t="s">
        <v>53</v>
      </c>
      <c r="D14" s="5"/>
      <c r="E14" s="4" t="s">
        <v>54</v>
      </c>
      <c r="F14" s="5" t="s">
        <v>27</v>
      </c>
      <c r="G14" s="5" t="s">
        <v>27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55</v>
      </c>
      <c r="B15" s="4"/>
      <c r="C15" s="5" t="s">
        <v>56</v>
      </c>
      <c r="D15" s="5"/>
      <c r="E15" s="4" t="s">
        <v>57</v>
      </c>
      <c r="F15" s="5" t="s">
        <v>27</v>
      </c>
      <c r="G15" s="5" t="s">
        <v>27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25</v>
      </c>
      <c r="D16" s="5"/>
      <c r="E16" s="4" t="s">
        <v>59</v>
      </c>
      <c r="F16" s="5" t="s">
        <v>27</v>
      </c>
      <c r="G16" s="5" t="s">
        <v>27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25</v>
      </c>
      <c r="D17" s="5"/>
      <c r="E17" s="4" t="s">
        <v>61</v>
      </c>
      <c r="F17" s="5" t="s">
        <v>27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25</v>
      </c>
      <c r="D18" s="5"/>
      <c r="E18" s="4" t="s">
        <v>63</v>
      </c>
      <c r="F18" s="5" t="s">
        <v>27</v>
      </c>
      <c r="G18" s="5" t="s">
        <v>27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25</v>
      </c>
      <c r="D19" s="5"/>
      <c r="E19" s="4" t="s">
        <v>65</v>
      </c>
      <c r="F19" s="5" t="s">
        <v>27</v>
      </c>
      <c r="G19" s="5" t="s">
        <v>27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25</v>
      </c>
      <c r="D20" s="5"/>
      <c r="E20" s="4" t="s">
        <v>49</v>
      </c>
      <c r="F20" s="5" t="s">
        <v>27</v>
      </c>
      <c r="G20" s="5" t="s">
        <v>27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67</v>
      </c>
      <c r="B21" s="4"/>
      <c r="C21" s="5" t="s">
        <v>25</v>
      </c>
      <c r="D21" s="5"/>
      <c r="E21" s="4" t="s">
        <v>68</v>
      </c>
      <c r="F21" s="5" t="s">
        <v>27</v>
      </c>
      <c r="G21" s="5" t="s">
        <v>27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69</v>
      </c>
      <c r="B22" s="4"/>
      <c r="C22" s="5" t="s">
        <v>53</v>
      </c>
      <c r="D22" s="5"/>
      <c r="E22" s="4" t="s">
        <v>70</v>
      </c>
      <c r="F22" s="5" t="s">
        <v>27</v>
      </c>
      <c r="G22" s="5" t="s">
        <v>27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71</v>
      </c>
      <c r="B23" s="4"/>
      <c r="C23" s="5" t="s">
        <v>25</v>
      </c>
      <c r="D23" s="5"/>
      <c r="E23" s="4" t="s">
        <v>72</v>
      </c>
      <c r="F23" s="5" t="s">
        <v>27</v>
      </c>
      <c r="G23" s="5" t="s">
        <v>27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73</v>
      </c>
      <c r="B24" s="4"/>
      <c r="C24" s="5" t="s">
        <v>53</v>
      </c>
      <c r="D24" s="5"/>
      <c r="E24" s="4" t="s">
        <v>74</v>
      </c>
      <c r="F24" s="5" t="s">
        <v>27</v>
      </c>
      <c r="G24" s="5" t="s">
        <v>27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75</v>
      </c>
      <c r="B25" s="4"/>
      <c r="C25" s="5" t="s">
        <v>37</v>
      </c>
      <c r="D25" s="5"/>
      <c r="E25" s="4" t="s">
        <v>51</v>
      </c>
      <c r="F25" s="5" t="s">
        <v>39</v>
      </c>
      <c r="G25" s="5" t="s">
        <v>39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76</v>
      </c>
      <c r="B26" s="4"/>
      <c r="C26" s="5" t="s">
        <v>25</v>
      </c>
      <c r="D26" s="5"/>
      <c r="E26" s="4" t="s">
        <v>51</v>
      </c>
      <c r="F26" s="5" t="s">
        <v>27</v>
      </c>
      <c r="G26" s="5" t="s">
        <v>27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77</v>
      </c>
      <c r="B27" s="4"/>
      <c r="C27" s="5" t="s">
        <v>25</v>
      </c>
      <c r="D27" s="5"/>
      <c r="E27" s="4" t="s">
        <v>78</v>
      </c>
      <c r="F27" s="5" t="s">
        <v>27</v>
      </c>
      <c r="G27" s="5" t="s">
        <v>27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79</v>
      </c>
      <c r="B28" s="4"/>
      <c r="C28" s="5" t="s">
        <v>25</v>
      </c>
      <c r="D28" s="5"/>
      <c r="E28" s="4" t="s">
        <v>80</v>
      </c>
      <c r="F28" s="5" t="s">
        <v>27</v>
      </c>
      <c r="G28" s="5" t="s">
        <v>27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81</v>
      </c>
      <c r="B29" s="4"/>
      <c r="C29" s="5" t="s">
        <v>53</v>
      </c>
      <c r="D29" s="5"/>
      <c r="E29" s="4" t="s">
        <v>82</v>
      </c>
      <c r="F29" s="5" t="s">
        <v>27</v>
      </c>
      <c r="G29" s="5" t="s">
        <v>27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83</v>
      </c>
      <c r="B30" s="4"/>
      <c r="C30" s="5" t="s">
        <v>25</v>
      </c>
      <c r="D30" s="5"/>
      <c r="E30" s="4" t="s">
        <v>84</v>
      </c>
      <c r="F30" s="5" t="s">
        <v>27</v>
      </c>
      <c r="G30" s="5" t="s">
        <v>27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85</v>
      </c>
      <c r="B31" s="4"/>
      <c r="C31" s="5" t="s">
        <v>37</v>
      </c>
      <c r="D31" s="5"/>
      <c r="E31" s="4" t="s">
        <v>49</v>
      </c>
      <c r="F31" s="5" t="s">
        <v>39</v>
      </c>
      <c r="G31" s="5" t="s">
        <v>27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86</v>
      </c>
      <c r="B32" s="4"/>
      <c r="C32" s="5" t="s">
        <v>25</v>
      </c>
      <c r="D32" s="5"/>
      <c r="E32" s="4" t="s">
        <v>49</v>
      </c>
      <c r="F32" s="5" t="s">
        <v>39</v>
      </c>
      <c r="G32" s="5" t="s">
        <v>27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6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0.561523" bestFit="true" customWidth="true" style="0"/>
  </cols>
  <sheetData>
    <row r="1" spans="1:1">
      <c r="A1" s="4" t="s">
        <v>36</v>
      </c>
    </row>
    <row r="2" spans="1:1">
      <c r="A2" s="4" t="s">
        <v>42</v>
      </c>
    </row>
    <row r="3" spans="1:1">
      <c r="A3" s="4" t="s">
        <v>44</v>
      </c>
    </row>
    <row r="4" spans="1:1">
      <c r="A4" s="4" t="s">
        <v>75</v>
      </c>
    </row>
    <row r="5" spans="1:1">
      <c r="A5" s="4" t="s">
        <v>85</v>
      </c>
    </row>
    <row r="6" spans="1:1">
      <c r="A6" s="4" t="s">
        <v>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0.561523" bestFit="true" customWidth="true" style="0"/>
  </cols>
  <sheetData>
    <row r="1" spans="1:1">
      <c r="A1" s="4" t="s">
        <v>36</v>
      </c>
    </row>
    <row r="2" spans="1:1">
      <c r="A2" s="4" t="s">
        <v>42</v>
      </c>
    </row>
    <row r="3" spans="1:1">
      <c r="A3" s="4" t="s">
        <v>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Multiple NTP server support te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2012-10-11T14:17:48+08:00</dcterms:created>
  <dcterms:modified xsi:type="dcterms:W3CDTF">2012-10-11T14:17:48+08:00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