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oiseFloor-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<sst xmlns="http://schemas.openxmlformats.org/spreadsheetml/2006/main" uniqueCount="50">
  <si>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</si>
  <si>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</si>
  <si>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</si>
  <si>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</si>
  <si>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</si>
  <si>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</si>
  <si>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</si>
  <si>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</si>
  <si>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</si>
  <si>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</si>
  <si>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</si>
  <si>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</si>
  <si>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</si>
  <si>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</si>
  <si>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</si>
  <si>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</si>
  <si>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</si>
  <si>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</si>
  <si>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</si>
  <si>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</si>
  <si>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</si>
  <si>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</si>
  <si>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</si>
  <si>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</si>
  <si>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noisefloor_check_10.xml</t>
  </si>
  <si>
    <t>High</t>
  </si>
  <si>
    <t>N/A</t>
  </si>
  <si>
    <t>"Check SNR value in rogue ap report"</t>
  </si>
  <si>
    <t xml:space="preserve"> </t>
  </si>
  <si>
    <t>noisefloor_check_06.xml</t>
  </si>
  <si>
    <t>YES</t>
  </si>
  <si>
    <t>"check noise floor when neighbor AP do continuously transmit1"</t>
  </si>
  <si>
    <t>noisefloor_check_03.xml</t>
  </si>
  <si>
    <t>"Enable cca/disable cca/Change cca value to check if noise floor vary "</t>
  </si>
  <si>
    <t>noisefloor_check_05.xml</t>
  </si>
  <si>
    <t>"With different chain matrix</t>
  </si>
  <si>
    <t>noisefloor_check_09.xml</t>
  </si>
  <si>
    <t>"Check SNR value in station state"</t>
  </si>
  <si>
    <t>noisefloor_check_04.xml</t>
  </si>
  <si>
    <t>"Under HT20/HT40 mode</t>
  </si>
  <si>
    <t>noisefloor_check_07.xml</t>
  </si>
  <si>
    <t>Yes</t>
  </si>
  <si>
    <t>"Check noise floor in DFS channel"</t>
  </si>
  <si>
    <t>noisefloor_check_01.xml</t>
  </si>
  <si>
    <t>Accept</t>
  </si>
  <si>
    <t>"Check all platform's noise floor in lab and compare with previous version.(Base on chipset platform)(wifi0/wifi1)"</t>
  </si>
  <si>
    <t>noisefloor_check_08.xml</t>
  </si>
  <si>
    <t>"Check SNR value in acsp neighbor"</t>
  </si>
  <si>
    <t>noisefloor_check_02.xml</t>
  </si>
  <si>
    <t>"By Hivemanager report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</si>
</sst>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.42236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30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30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25</v>
      </c>
      <c r="D7" s="5" t="s">
        <v>30</v>
      </c>
      <c r="E7" s="4" t="s">
        <v>39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25</v>
      </c>
      <c r="D8" s="5" t="s">
        <v>41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44</v>
      </c>
      <c r="D9" s="5" t="s">
        <v>26</v>
      </c>
      <c r="E9" s="4" t="s">
        <v>45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25</v>
      </c>
      <c r="D10" s="5" t="s">
        <v>26</v>
      </c>
      <c r="E10" s="4" t="s">
        <v>47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25</v>
      </c>
      <c r="D11" s="5" t="s">
        <v>26</v>
      </c>
      <c r="E11" s="4" t="s">
        <v>49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5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NoiseFloor-TestCase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2012-10-11T14:17:48+08:00</dcterms:created>
  <dcterms:modified xsi:type="dcterms:W3CDTF">2012-10-11T14:17:48+08:00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