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lient_Device_Type_Det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<sst xmlns="http://schemas.openxmlformats.org/spreadsheetml/2006/main" uniqueCount="104">
  <si>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</si>
  <si>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</si>
  <si>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</si>
  <si>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</si>
  <si>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</si>
  <si>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</si>
  <si>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</si>
  <si>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</si>
  <si>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</si>
  <si>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</si>
  <si>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</si>
  <si>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</si>
  <si>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</si>
  <si>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</si>
  <si>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</si>
  <si>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</si>
  <si>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</si>
  <si>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</si>
  <si>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</si>
  <si>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</si>
  <si>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</si>
  <si>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</si>
  <si>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</si>
  <si>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</si>
  <si>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dtd_ft_upp_roaming_1.xml</t>
  </si>
  <si>
    <t>Accept</t>
  </si>
  <si>
    <t>No</t>
  </si>
  <si>
    <t>"Apply rule with L2 roaming testing"</t>
  </si>
  <si>
    <t xml:space="preserve"> </t>
  </si>
  <si>
    <t>dtd_ft_os_11.xml</t>
  </si>
  <si>
    <t>Low</t>
  </si>
  <si>
    <t>"OS detection for bridge client"</t>
  </si>
  <si>
    <t>dtd_ft_os_10.xml</t>
  </si>
  <si>
    <t>Middle</t>
  </si>
  <si>
    <t>"OS detection for eth cwp client"</t>
  </si>
  <si>
    <t>dtd_ft_capacity_2.xml</t>
  </si>
  <si>
    <t>"Capacity testing for os object and version"</t>
  </si>
  <si>
    <t>dtd_ft_capacity_3.xml</t>
  </si>
  <si>
    <t>"Capacity testing for domain object and entry"</t>
  </si>
  <si>
    <t>dtd_ft_compatibility_2.xml</t>
  </si>
  <si>
    <t>High</t>
  </si>
  <si>
    <t>"Compatibility with different ssid testing"</t>
  </si>
  <si>
    <t>dtd_ft_os_4.xml</t>
  </si>
  <si>
    <t>"MAC OS detection testing"</t>
  </si>
  <si>
    <t>dtd_ft_os_3.xml</t>
  </si>
  <si>
    <t>"Linux OS detection testing"</t>
  </si>
  <si>
    <t>dtd_ft_upp_os_1.xml</t>
  </si>
  <si>
    <t>"Apply rule by detecting OS testing"</t>
  </si>
  <si>
    <t>dtd_ft_os_6.xml</t>
  </si>
  <si>
    <t>"Smart device without cwp OS detection testing"</t>
  </si>
  <si>
    <t>dtd_ft_capacity_1.xml</t>
  </si>
  <si>
    <t>"Capacity testing for device group and rules"</t>
  </si>
  <si>
    <t>dtd_ft_upp_domain_os_1.xml</t>
  </si>
  <si>
    <t>"Apply rule by detecting Domain and OS testing"</t>
  </si>
  <si>
    <t>dtd_ft_upp_domain_1.xml</t>
  </si>
  <si>
    <t>"Apply rule by detecting Domain testing"</t>
  </si>
  <si>
    <t>dtd_ft_domain_os_1.xml</t>
  </si>
  <si>
    <t>"Both Domain and OS detection testing"</t>
  </si>
  <si>
    <t>dtd_ft_compatibility_1.xml</t>
  </si>
  <si>
    <t>"Compatibility with old user-Attribute testing"</t>
  </si>
  <si>
    <t>dtd_ft_upp_mac_domain_1.xml</t>
  </si>
  <si>
    <t>"Apply rule by detecting MAC OUI and Domain testing"</t>
  </si>
  <si>
    <t>dtd_ft_upp_mac_1.xml</t>
  </si>
  <si>
    <t>"Apply rule by detecting MAC OUI testing"</t>
  </si>
  <si>
    <t>dtd_ft_os_8.xml</t>
  </si>
  <si>
    <t>"Http alg testing for one ssid"</t>
  </si>
  <si>
    <t>dtd_ft_os_2.xml</t>
  </si>
  <si>
    <t>"Windows OS without detection testing"</t>
  </si>
  <si>
    <t>dtd_ft_mac_domain_os_1.xml</t>
  </si>
  <si>
    <t>"All three methods detection testing"</t>
  </si>
  <si>
    <t>dtd_ft_upp_original_1.xml</t>
  </si>
  <si>
    <t>"Apply rule different attributes by different original attributes testing"</t>
  </si>
  <si>
    <t>dtd_ft_capacity_4.xml</t>
  </si>
  <si>
    <t>"Capacity testing for mac object and mac-range"</t>
  </si>
  <si>
    <t>dtd_ft_os_5.xml</t>
  </si>
  <si>
    <t>"Smart device OS with cwp detection testing"</t>
  </si>
  <si>
    <t>dtd_abnormal_1.xml</t>
  </si>
  <si>
    <t>"One client maps twp different OS testing"</t>
  </si>
  <si>
    <t>dtd_ft_upp_cwp_1.xml</t>
  </si>
  <si>
    <t>"Apply User-Attribute-Policy on cwp ssid testing"</t>
  </si>
  <si>
    <t>dtd_ft_upp_mac_os_1.xml</t>
  </si>
  <si>
    <t>"Apply rule by detecting MAC OUI and OS testing"</t>
  </si>
  <si>
    <t>dtd_ft_os_9.xml</t>
  </si>
  <si>
    <t>"Http alg testing for multiple ssid"</t>
  </si>
  <si>
    <t>dtd_ft_upp_original_2.xml</t>
  </si>
  <si>
    <t>"Apply rule the same attributes by different original attributes testing"</t>
  </si>
  <si>
    <t>dtd_ft_upp_mac_domain_os_1.xml</t>
  </si>
  <si>
    <t>"Apply rule by detecting MAC OUI Domain and OS testing"</t>
  </si>
  <si>
    <t>dtd_ft_mac_1.xml</t>
  </si>
  <si>
    <t>"MAC-OUI detection testing"</t>
  </si>
  <si>
    <t>dtd_ft_mac_os_1.xml</t>
  </si>
  <si>
    <t>"Both MAC-OUI and OS detection testing"</t>
  </si>
  <si>
    <t>dtd_ft_domain_1.xml</t>
  </si>
  <si>
    <t>"Domain detection testing"</t>
  </si>
  <si>
    <t>dtd_ft_os_7.xml</t>
  </si>
  <si>
    <t>"AP should send the client's OS info to HM while client re-connect to ap."</t>
  </si>
  <si>
    <t>dtd_ft_upp_roaming_2.xml</t>
  </si>
  <si>
    <t>"Apply rule with L3 roaming testing"</t>
  </si>
  <si>
    <t>dtd_ft_os_1.xml</t>
  </si>
  <si>
    <t>"Windows OS with cwp detection testing"</t>
  </si>
  <si>
    <t>dtd_ft_mac_domain_1.xml</t>
  </si>
  <si>
    <t>"Both MAC-OUI and Domain detection testing"</t>
  </si>
  <si>
    <t>dtd_performance_1.xml</t>
  </si>
  <si>
    <t>"Performance testing while enable http alg"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</si>
</sst>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30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30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40</v>
      </c>
      <c r="D7" s="5" t="s">
        <v>26</v>
      </c>
      <c r="E7" s="4" t="s">
        <v>41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40</v>
      </c>
      <c r="D8" s="5" t="s">
        <v>26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30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25</v>
      </c>
      <c r="D10" s="5" t="s">
        <v>26</v>
      </c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30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33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25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33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40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33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30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33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30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25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30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40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33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30</v>
      </c>
      <c r="D28" s="5" t="s">
        <v>26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40</v>
      </c>
      <c r="D29" s="5" t="s">
        <v>26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33</v>
      </c>
      <c r="D30" s="5" t="s">
        <v>26</v>
      </c>
      <c r="E30" s="4" t="s">
        <v>87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25</v>
      </c>
      <c r="D31" s="5" t="s">
        <v>26</v>
      </c>
      <c r="E31" s="4" t="s">
        <v>89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33</v>
      </c>
      <c r="D32" s="5" t="s">
        <v>26</v>
      </c>
      <c r="E32" s="4" t="s">
        <v>91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25</v>
      </c>
      <c r="D33" s="5" t="s">
        <v>26</v>
      </c>
      <c r="E33" s="4" t="s">
        <v>93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40</v>
      </c>
      <c r="D34" s="5" t="s">
        <v>26</v>
      </c>
      <c r="E34" s="4" t="s">
        <v>95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40</v>
      </c>
      <c r="D35" s="5" t="s">
        <v>26</v>
      </c>
      <c r="E35" s="4" t="s">
        <v>97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25</v>
      </c>
      <c r="D36" s="5" t="s">
        <v>26</v>
      </c>
      <c r="E36" s="4" t="s">
        <v>99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33</v>
      </c>
      <c r="D37" s="5" t="s">
        <v>26</v>
      </c>
      <c r="E37" s="4" t="s">
        <v>101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30</v>
      </c>
      <c r="D38" s="5" t="s">
        <v>26</v>
      </c>
      <c r="E38" s="4" t="s">
        <v>103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5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HiveOS_Client_Device_Type_Dete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2012-10-11T14:17:49+08:00</dcterms:created>
  <dcterms:modified xsi:type="dcterms:W3CDTF">2012-10-11T14:17:49+08:00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