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ARP_maximum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<sst xmlns="http://schemas.openxmlformats.org/spreadsheetml/2006/main" uniqueCount="43">
  <si>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</si>
  <si>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</si>
  <si>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</si>
  <si>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</si>
  <si>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</si>
  <si>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</si>
  <si>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</si>
  <si>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</si>
  <si>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</si>
  <si>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</si>
  <si>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</si>
  <si>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</si>
  <si>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</si>
  <si>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</si>
  <si>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</si>
  <si>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</si>
  <si>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</si>
  <si>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</si>
  <si>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</si>
  <si>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</si>
  <si>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</si>
  <si>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</si>
  <si>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</si>
  <si>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</si>
  <si>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arp-cache_stress_2.xml</t>
  </si>
  <si>
    <t>Low</t>
  </si>
  <si>
    <t>No</t>
  </si>
  <si>
    <t>"Memory status when ARP-cache has been cleared manually"</t>
  </si>
  <si>
    <t xml:space="preserve"> </t>
  </si>
  <si>
    <t>arp-cache_stress_1.xml</t>
  </si>
  <si>
    <t>"Memory status when ARP-cache has aged"</t>
  </si>
  <si>
    <t>arp-cache_function_4.xml</t>
  </si>
  <si>
    <t>Middle</t>
  </si>
  <si>
    <t>"New ARP operation when ARP reach the maximum"</t>
  </si>
  <si>
    <t>arp-cache_function_3.xml</t>
  </si>
  <si>
    <t>High</t>
  </si>
  <si>
    <t>"Proxy-ARP status when ARP-cache reach the maximum"</t>
  </si>
  <si>
    <t>arp-cache_function_1.xml</t>
  </si>
  <si>
    <t>Accept</t>
  </si>
  <si>
    <t>"Maximum of ARP-cache is 8K"</t>
  </si>
  <si>
    <t>Yes</t>
  </si>
  <si>
    <t>arp-cache_function_2.xml</t>
  </si>
  <si>
    <t>"Memory status when ARP-cache reach the maximum"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</si>
</sst>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6.707764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32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35</v>
      </c>
      <c r="D5" s="5" t="s">
        <v>26</v>
      </c>
      <c r="E5" s="4" t="s">
        <v>36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38</v>
      </c>
      <c r="D6" s="5" t="s">
        <v>26</v>
      </c>
      <c r="E6" s="4" t="s">
        <v>39</v>
      </c>
      <c r="F6" s="5" t="s">
        <v>40</v>
      </c>
      <c r="G6" s="5" t="s">
        <v>40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41</v>
      </c>
      <c r="B7" s="4"/>
      <c r="C7" s="5" t="s">
        <v>25</v>
      </c>
      <c r="D7" s="5" t="s">
        <v>26</v>
      </c>
      <c r="E7" s="4" t="s">
        <v>42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9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6.707764" bestFit="true" customWidth="true" style="0"/>
  </cols>
  <sheetData>
    <row r="1" spans="1:1">
      <c r="A1" s="4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6.707764" bestFit="true" customWidth="true" style="0"/>
  </cols>
  <sheetData>
    <row r="1" spans="1:1">
      <c r="A1" s="4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HiveOS_ARP_maximum_TestCase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2012-10-11T14:17:52+08:00</dcterms:created>
  <dcterms:modified xsi:type="dcterms:W3CDTF">2012-10-11T14:17:52+08:00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