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FDriver-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<sst xmlns="http://schemas.openxmlformats.org/spreadsheetml/2006/main" uniqueCount="70">
  <si>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</si>
  <si>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</si>
  <si>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</si>
  <si>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</si>
  <si>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</si>
  <si>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</si>
  <si>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</si>
  <si>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</si>
  <si>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</si>
  <si>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</si>
  <si>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</si>
  <si>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</si>
  <si>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</si>
  <si>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</si>
  <si>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</si>
  <si>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</si>
  <si>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</si>
  <si>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</si>
  <si>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</si>
  <si>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</si>
  <si>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</si>
  <si>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</si>
  <si>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</si>
  <si>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</si>
  <si>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clientconnectivity_check_01.xml</t>
  </si>
  <si>
    <t>Accept</t>
  </si>
  <si>
    <t>YES</t>
  </si>
  <si>
    <t>"Under a/bg/ng/na mode</t>
  </si>
  <si>
    <t xml:space="preserve"> </t>
  </si>
  <si>
    <t>crc_check_01.xml</t>
  </si>
  <si>
    <t>N/A</t>
  </si>
  <si>
    <t>"In lab environment</t>
  </si>
  <si>
    <t>neighbor_check_01.xml</t>
  </si>
  <si>
    <t>"In lab check ACSP neighbor with RSSI/OUI/channel/CU/CRC/Station/ChannelWidth"</t>
  </si>
  <si>
    <t>iu_check_01.xml</t>
  </si>
  <si>
    <t>cu_check_02.xml</t>
  </si>
  <si>
    <t>"in screen room</t>
  </si>
  <si>
    <t>band_check_02.xml</t>
  </si>
  <si>
    <t>High</t>
  </si>
  <si>
    <t>"Check if ng/na can bind to wifi0 band when AP is single radio"</t>
  </si>
  <si>
    <t>airtime_check_04.xml</t>
  </si>
  <si>
    <t>"Under DFS channel mesh state</t>
  </si>
  <si>
    <t>radiomode_check_02.xml</t>
  </si>
  <si>
    <t>"Bind muti ssid in wifi0/wifi1</t>
  </si>
  <si>
    <t>neighbor_check_02.xml</t>
  </si>
  <si>
    <t>"In screen room</t>
  </si>
  <si>
    <t>radiomode_check_01.xml</t>
  </si>
  <si>
    <t>"Under default mode</t>
  </si>
  <si>
    <t>chain_check_03.xml</t>
  </si>
  <si>
    <t>"Under chain 1*1/1*2/1*3/2*1/2*2/2*3/3*1/3*2/3*3</t>
  </si>
  <si>
    <t>airtime_check_03.xml</t>
  </si>
  <si>
    <t>"Under dual mode mesh state</t>
  </si>
  <si>
    <t>cu_check_03.xml</t>
  </si>
  <si>
    <t>"Under DFS Channel check CU in lab"</t>
  </si>
  <si>
    <t>band_check_01.xml</t>
  </si>
  <si>
    <t>"Check if na bind to wifi0 and ng bind to wifi1</t>
  </si>
  <si>
    <t>radiomode_check_03.xml</t>
  </si>
  <si>
    <t>airtime_check_01.xml</t>
  </si>
  <si>
    <t>chain_check_02.xml</t>
  </si>
  <si>
    <t>chain_check_01.xml</t>
  </si>
  <si>
    <t>cu_check_01.xml</t>
  </si>
  <si>
    <t>iu_check_02.xml</t>
  </si>
  <si>
    <t>"Run traffic in adjacent channel</t>
  </si>
  <si>
    <t>diversity_check_02.xml</t>
  </si>
  <si>
    <t>"Under diversity mode</t>
  </si>
  <si>
    <t>crc_check_02.xml</t>
  </si>
  <si>
    <t>diversity_check_01.xml</t>
  </si>
  <si>
    <t>chain_check_04.xml</t>
  </si>
  <si>
    <t>"Under a/bg/ng mode</t>
  </si>
  <si>
    <t>airtime_check_02.xml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</si>
</sst>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6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4.134521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30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25</v>
      </c>
      <c r="D4" s="5" t="s">
        <v>30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25</v>
      </c>
      <c r="D5" s="5" t="s">
        <v>30</v>
      </c>
      <c r="E5" s="4" t="s">
        <v>31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35</v>
      </c>
      <c r="B6" s="4"/>
      <c r="C6" s="5" t="s">
        <v>25</v>
      </c>
      <c r="D6" s="5" t="s">
        <v>30</v>
      </c>
      <c r="E6" s="4" t="s">
        <v>36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37</v>
      </c>
      <c r="B7" s="4"/>
      <c r="C7" s="5" t="s">
        <v>38</v>
      </c>
      <c r="D7" s="5" t="s">
        <v>26</v>
      </c>
      <c r="E7" s="4" t="s">
        <v>39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40</v>
      </c>
      <c r="B8" s="4"/>
      <c r="C8" s="5" t="s">
        <v>25</v>
      </c>
      <c r="D8" s="5" t="s">
        <v>30</v>
      </c>
      <c r="E8" s="4" t="s">
        <v>41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42</v>
      </c>
      <c r="B9" s="4"/>
      <c r="C9" s="5" t="s">
        <v>25</v>
      </c>
      <c r="D9" s="5" t="s">
        <v>26</v>
      </c>
      <c r="E9" s="4" t="s">
        <v>43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44</v>
      </c>
      <c r="B10" s="4"/>
      <c r="C10" s="5" t="s">
        <v>25</v>
      </c>
      <c r="D10" s="5" t="s">
        <v>30</v>
      </c>
      <c r="E10" s="4" t="s">
        <v>45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46</v>
      </c>
      <c r="B11" s="4"/>
      <c r="C11" s="5" t="s">
        <v>25</v>
      </c>
      <c r="D11" s="5" t="s">
        <v>26</v>
      </c>
      <c r="E11" s="4" t="s">
        <v>47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48</v>
      </c>
      <c r="B12" s="4"/>
      <c r="C12" s="5" t="s">
        <v>25</v>
      </c>
      <c r="D12" s="5" t="s">
        <v>30</v>
      </c>
      <c r="E12" s="4" t="s">
        <v>49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50</v>
      </c>
      <c r="B13" s="4"/>
      <c r="C13" s="5" t="s">
        <v>25</v>
      </c>
      <c r="D13" s="5" t="s">
        <v>30</v>
      </c>
      <c r="E13" s="4" t="s">
        <v>51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52</v>
      </c>
      <c r="B14" s="4"/>
      <c r="C14" s="5" t="s">
        <v>25</v>
      </c>
      <c r="D14" s="5" t="s">
        <v>30</v>
      </c>
      <c r="E14" s="4" t="s">
        <v>53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54</v>
      </c>
      <c r="B15" s="4"/>
      <c r="C15" s="5" t="s">
        <v>25</v>
      </c>
      <c r="D15" s="5" t="s">
        <v>26</v>
      </c>
      <c r="E15" s="4" t="s">
        <v>55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56</v>
      </c>
      <c r="B16" s="4"/>
      <c r="C16" s="5" t="s">
        <v>25</v>
      </c>
      <c r="D16" s="5" t="s">
        <v>26</v>
      </c>
      <c r="E16" s="4" t="s">
        <v>43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57</v>
      </c>
      <c r="B17" s="4"/>
      <c r="C17" s="5" t="s">
        <v>25</v>
      </c>
      <c r="D17" s="5" t="s">
        <v>30</v>
      </c>
      <c r="E17" s="4" t="s">
        <v>31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58</v>
      </c>
      <c r="B18" s="4"/>
      <c r="C18" s="5" t="s">
        <v>25</v>
      </c>
      <c r="D18" s="5" t="s">
        <v>30</v>
      </c>
      <c r="E18" s="4" t="s">
        <v>49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59</v>
      </c>
      <c r="B19" s="4"/>
      <c r="C19" s="5" t="s">
        <v>25</v>
      </c>
      <c r="D19" s="5" t="s">
        <v>26</v>
      </c>
      <c r="E19" s="4" t="s">
        <v>49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60</v>
      </c>
      <c r="B20" s="4"/>
      <c r="C20" s="5" t="s">
        <v>25</v>
      </c>
      <c r="D20" s="5" t="s">
        <v>30</v>
      </c>
      <c r="E20" s="4" t="s">
        <v>31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61</v>
      </c>
      <c r="B21" s="4"/>
      <c r="C21" s="5" t="s">
        <v>25</v>
      </c>
      <c r="D21" s="5" t="s">
        <v>30</v>
      </c>
      <c r="E21" s="4" t="s">
        <v>62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63</v>
      </c>
      <c r="B22" s="4"/>
      <c r="C22" s="5" t="s">
        <v>25</v>
      </c>
      <c r="D22" s="5" t="s">
        <v>30</v>
      </c>
      <c r="E22" s="4" t="s">
        <v>64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65</v>
      </c>
      <c r="B23" s="4"/>
      <c r="C23" s="5" t="s">
        <v>25</v>
      </c>
      <c r="D23" s="5" t="s">
        <v>30</v>
      </c>
      <c r="E23" s="4" t="s">
        <v>62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66</v>
      </c>
      <c r="B24" s="4"/>
      <c r="C24" s="5" t="s">
        <v>25</v>
      </c>
      <c r="D24" s="5" t="s">
        <v>30</v>
      </c>
      <c r="E24" s="4" t="s">
        <v>64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67</v>
      </c>
      <c r="B25" s="4"/>
      <c r="C25" s="5" t="s">
        <v>25</v>
      </c>
      <c r="D25" s="5" t="s">
        <v>30</v>
      </c>
      <c r="E25" s="4" t="s">
        <v>68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69</v>
      </c>
      <c r="B26" s="4"/>
      <c r="C26" s="5" t="s">
        <v>25</v>
      </c>
      <c r="D26" s="5" t="s">
        <v>30</v>
      </c>
      <c r="E26" s="4" t="s">
        <v>45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7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RFDriver-TestCase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2012-10-11T14:17:53+08:00</dcterms:created>
  <dcterms:modified xsi:type="dcterms:W3CDTF">2012-10-11T14:17:53+08:00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