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Operator-Name&amp;NAS-Iden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<sst xmlns="http://schemas.openxmlformats.org/spreadsheetml/2006/main" uniqueCount="62">
  <si>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</si>
  <si>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</si>
  <si>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</si>
  <si>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</si>
  <si>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</si>
  <si>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</si>
  <si>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</si>
  <si>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</si>
  <si>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</si>
  <si>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</si>
  <si>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</si>
  <si>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</si>
  <si>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</si>
  <si>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</si>
  <si>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</si>
  <si>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</si>
  <si>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</si>
  <si>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</si>
  <si>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</si>
  <si>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</si>
  <si>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</si>
  <si>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</si>
  <si>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</si>
  <si>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</si>
  <si>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ft_operator_nas_3.xml</t>
  </si>
  <si>
    <t>Middle</t>
  </si>
  <si>
    <t>No</t>
  </si>
  <si>
    <t>"NAS-Identifier and Operator Name exist after kill Auth process"</t>
  </si>
  <si>
    <t xml:space="preserve"> </t>
  </si>
  <si>
    <t>ft_nas_identifier_7.xml</t>
  </si>
  <si>
    <t>"NAS Identifier is in Access-Request packets when the authentication is cwp or mac auth"</t>
  </si>
  <si>
    <t>ft_nas_identifier_6.xml</t>
  </si>
  <si>
    <t>"NAS Identifier can not be changed by Radius Proxy"</t>
  </si>
  <si>
    <t>ft_operator_name_5.xml</t>
  </si>
  <si>
    <t>"Radius proxy do not rewrite the Operator name"</t>
  </si>
  <si>
    <t>ft_nas_identifier_1.xml</t>
  </si>
  <si>
    <t>High</t>
  </si>
  <si>
    <t>"AP's Hostname is marked as NAS Identifier in Access-Request and Accounting Request"</t>
  </si>
  <si>
    <t>ft_nas_identifier_4.xml</t>
  </si>
  <si>
    <t>"Host name is marked as NAS Identifier after restore"</t>
  </si>
  <si>
    <t>ft_operator_nas_2.xml</t>
  </si>
  <si>
    <t>"NAS-Identifier and Operator Name are carried when Admin Auth is aaa"</t>
  </si>
  <si>
    <t>ft_operator_nas_1.xml</t>
  </si>
  <si>
    <t>"NAS-Identifier and Operator Name are carried in 4 radius server"</t>
  </si>
  <si>
    <t>ft_operator_name_1.xml</t>
  </si>
  <si>
    <t>"Access and Accounting request carry the operator name in cli"</t>
  </si>
  <si>
    <t>ft_operator_name_4.xml</t>
  </si>
  <si>
    <t>"Verify the Operator-Named is based on SSID"</t>
  </si>
  <si>
    <t>ft_operator_name_6.xml</t>
  </si>
  <si>
    <t>"Operator-name is saved after reboot"</t>
  </si>
  <si>
    <t>ft_nas_identifier_5.xml</t>
  </si>
  <si>
    <t>"NAS Identifier can be saved after reboot"</t>
  </si>
  <si>
    <t>ft_operator_name_3.xml</t>
  </si>
  <si>
    <t>"Access and Accounting request carry the Name space ID of operator name in cli"</t>
  </si>
  <si>
    <t>ft_operator_name_7.xml</t>
  </si>
  <si>
    <t>"Operator-name is set in radius proxy"</t>
  </si>
  <si>
    <t>ft_nas_identifier_2.xml</t>
  </si>
  <si>
    <t>"Set the NAS Identifier of least char in AP and it is marked in Access-Request and Accounting Request."</t>
  </si>
  <si>
    <t>ft_nas_identifier_3.xml</t>
  </si>
  <si>
    <t>"Set the NAS Identifier of max char or beyond max char in AP and it is marked in Access-Request and Accounting Request."</t>
  </si>
  <si>
    <t>ft_operator_name_2.xml</t>
  </si>
  <si>
    <t>"Access and Accounting request carry the operator name when not set it manually"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</si>
</sst>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.42236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 t="s">
        <v>26</v>
      </c>
      <c r="E5" s="4" t="s">
        <v>34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36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 t="s">
        <v>26</v>
      </c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 t="s">
        <v>26</v>
      </c>
      <c r="E9" s="4" t="s">
        <v>43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 t="s">
        <v>26</v>
      </c>
      <c r="E10" s="4" t="s">
        <v>45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 t="s">
        <v>26</v>
      </c>
      <c r="E11" s="4" t="s">
        <v>47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 t="s">
        <v>26</v>
      </c>
      <c r="E12" s="4" t="s">
        <v>49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 t="s">
        <v>26</v>
      </c>
      <c r="E13" s="4" t="s">
        <v>51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25</v>
      </c>
      <c r="D14" s="5" t="s">
        <v>26</v>
      </c>
      <c r="E14" s="4" t="s">
        <v>53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 t="s">
        <v>26</v>
      </c>
      <c r="E15" s="4" t="s">
        <v>55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36</v>
      </c>
      <c r="D16" s="5" t="s">
        <v>26</v>
      </c>
      <c r="E16" s="4" t="s">
        <v>57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36</v>
      </c>
      <c r="D17" s="5" t="s">
        <v>26</v>
      </c>
      <c r="E17" s="4" t="s">
        <v>59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60</v>
      </c>
      <c r="B18" s="4"/>
      <c r="C18" s="5" t="s">
        <v>25</v>
      </c>
      <c r="D18" s="5" t="s">
        <v>26</v>
      </c>
      <c r="E18" s="4" t="s">
        <v>61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5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HiveOS_(Operator-Name&amp;NAS-Iden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2012-11-06T17:32:13+08:00</dcterms:created>
  <dcterms:modified xsi:type="dcterms:W3CDTF">2012-11-06T17:32:13+08:00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