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Remote sniffer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<sst xmlns="http://schemas.openxmlformats.org/spreadsheetml/2006/main" uniqueCount="107">
  <si>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</si>
  <si>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</si>
  <si>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</si>
  <si>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</si>
  <si>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</si>
  <si>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</si>
  <si>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</si>
  <si>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</si>
  <si>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</si>
  <si>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</si>
  <si>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</si>
  <si>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</si>
  <si>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</si>
  <si>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</si>
  <si>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</si>
  <si>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</si>
  <si>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</si>
  <si>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</si>
  <si>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</si>
  <si>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</si>
  <si>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</si>
  <si>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</si>
  <si>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</si>
  <si>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</si>
  <si>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remotesniffer_function_28.xml</t>
  </si>
  <si>
    <t>Accept</t>
  </si>
  <si>
    <t>N/A</t>
  </si>
  <si>
    <t>"Capture filter with dst-IP in remote sniffer"</t>
  </si>
  <si>
    <t xml:space="preserve"> </t>
  </si>
  <si>
    <t>remotesniffer_function_36.xml</t>
  </si>
  <si>
    <t>Middle</t>
  </si>
  <si>
    <t>"Remote sniffer running longer time"</t>
  </si>
  <si>
    <t>remotesniffer_function_16.xml</t>
  </si>
  <si>
    <t>"Remote sniffer data packets on eth0 of brige-access"</t>
  </si>
  <si>
    <t>remotesniffer_cli_6.xml</t>
  </si>
  <si>
    <t>"Remote sniffer with allowed-host "host-IP""</t>
  </si>
  <si>
    <t>remotesniffer_function_20.xml</t>
  </si>
  <si>
    <t>High</t>
  </si>
  <si>
    <t>"Remote sniffer data packets on eth0 of bind red0"</t>
  </si>
  <si>
    <t>remotesniffer_function_17.xml</t>
  </si>
  <si>
    <t>"Remote sniffer data packets on eth1"</t>
  </si>
  <si>
    <t>remotesniffer_cli_4.xml</t>
  </si>
  <si>
    <t>"Remote sniffer Set name and password when authenticating itself to the HiveAP"</t>
  </si>
  <si>
    <t>remotesniffer_function_18.xml</t>
  </si>
  <si>
    <t>"Remote sniffer data packets on eth1 of brige-access"</t>
  </si>
  <si>
    <t>remotesniffer_function_15.xml</t>
  </si>
  <si>
    <t>"Remote sniffer data packets on eth0"</t>
  </si>
  <si>
    <t>remotesniffer_function_12.xml</t>
  </si>
  <si>
    <t>"Remote sniffer interface on wifi1 on MP"</t>
  </si>
  <si>
    <t>remotesniffer_function_22.xml</t>
  </si>
  <si>
    <t>"Multi(above three) PCs do remote sniffer with same interface"</t>
  </si>
  <si>
    <t>remotesniffer_cli_7.xml</t>
  </si>
  <si>
    <t>"Remote sniffer with allowed-host "host-name""</t>
  </si>
  <si>
    <t>remotesniffer_cli_38.xml</t>
  </si>
  <si>
    <t>"Remote sniffer support max five designed allowed host"</t>
  </si>
  <si>
    <t>remotesniffer_function_24.xml</t>
  </si>
  <si>
    <t>"remote sniffer with Firewall scenario "</t>
  </si>
  <si>
    <t>remotesniffer_enable_2.xml</t>
  </si>
  <si>
    <t>"Remote sniffer default is disable"</t>
  </si>
  <si>
    <t>remotesniffer_function_13.xml</t>
  </si>
  <si>
    <t>"Remote sniffer data packets and management packets on wifi0"</t>
  </si>
  <si>
    <t>remotesniffer_function_14.xml</t>
  </si>
  <si>
    <t>"Remote sniffer data packets and management packets on wifi1"</t>
  </si>
  <si>
    <t>remotesniffer_function_19.xml</t>
  </si>
  <si>
    <t>"Remote sniffer packets on mgt0"</t>
  </si>
  <si>
    <t>remotesniffer_enable_3.xml</t>
  </si>
  <si>
    <t>Low</t>
  </si>
  <si>
    <t>"CLI Enable Remote sniffer "</t>
  </si>
  <si>
    <t>remotesniffer_function_25.xml</t>
  </si>
  <si>
    <t>"remote sniffer with VPN tunnel scenario "</t>
  </si>
  <si>
    <t>remotesniffer_function_21.xml</t>
  </si>
  <si>
    <t>"Remote sniffer data packets on eth0 of bind agg0"</t>
  </si>
  <si>
    <t>remotesniffer_cli_8.xml</t>
  </si>
  <si>
    <t>"Remote sniffer with promiscuous"</t>
  </si>
  <si>
    <t>remotesniffer_function_34.xml</t>
  </si>
  <si>
    <t>"Multi PCs do remote sniffer with same Hive AP"</t>
  </si>
  <si>
    <t>remotesniffer_function_31.xml</t>
  </si>
  <si>
    <t>"Remote sniffer local-port same with roaming port"</t>
  </si>
  <si>
    <t>remotesniffer_function_23.xml</t>
  </si>
  <si>
    <t>"Multi(two or three) PCs do remote sniffer with different interface at same time"</t>
  </si>
  <si>
    <t>remotesniffer_function_37.xml</t>
  </si>
  <si>
    <t>"Remote sniffer  with heavy load "</t>
  </si>
  <si>
    <t>remotesniffer_function_35.xml</t>
  </si>
  <si>
    <t>"Remote sniffer with script"enable/disable remote-sniffer""</t>
  </si>
  <si>
    <t>remotesniffer_function_10.xml</t>
  </si>
  <si>
    <t>"Remote sniffer interface on wifi0 in Portal"</t>
  </si>
  <si>
    <t>remotesniffer_function_11.xml</t>
  </si>
  <si>
    <t>"Remote sniffer interface on wifi1 on Portal"</t>
  </si>
  <si>
    <t>remotesniffer_function_33.xml</t>
  </si>
  <si>
    <t>"Change parameter on server side when TCP session build"</t>
  </si>
  <si>
    <t>remotesniffer_cli_5.xml</t>
  </si>
  <si>
    <t>"Remote sniffer set with local port"</t>
  </si>
  <si>
    <t>remotesniffer_function_26.xml</t>
  </si>
  <si>
    <t>"Capture filter with src-mac in remote sniffer"</t>
  </si>
  <si>
    <t>remotesniffer_userscenario_2.xml</t>
  </si>
  <si>
    <t>"User scenario of BR100/AP330 BR mode remote sniffer"</t>
  </si>
  <si>
    <t>remotesniffer_userscenario_1.xml</t>
  </si>
  <si>
    <t>"User scenario of remote sniffer"</t>
  </si>
  <si>
    <t>remotesniffer_cli_9.xml</t>
  </si>
  <si>
    <t>"Remote sniffer CLI logic check(logic is add)"</t>
  </si>
  <si>
    <t>remotesniffer_function_29.xml</t>
  </si>
  <si>
    <t>"Capture filter with protocol number in remote sniffer"</t>
  </si>
  <si>
    <t>remotesniffer_function_30.xml</t>
  </si>
  <si>
    <t>"Capture filter with port in remote sniffer"</t>
  </si>
  <si>
    <t>remotesniffer_function_32.xml</t>
  </si>
  <si>
    <t>remotesniffer_function_27.xml</t>
  </si>
  <si>
    <t>"Capture filter with src-IP in remote sniffer"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</si>
</sst>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30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37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30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30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30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30</v>
      </c>
      <c r="D16" s="5" t="s">
        <v>26</v>
      </c>
      <c r="E16" s="4" t="s">
        <v>58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25</v>
      </c>
      <c r="D17" s="5" t="s">
        <v>26</v>
      </c>
      <c r="E17" s="4" t="s">
        <v>60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 t="s">
        <v>26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37</v>
      </c>
      <c r="D19" s="5" t="s">
        <v>26</v>
      </c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66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37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30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30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30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30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30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30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25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25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30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30</v>
      </c>
      <c r="D32" s="5" t="s">
        <v>26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25</v>
      </c>
      <c r="D33" s="5" t="s">
        <v>26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37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25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30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25</v>
      </c>
      <c r="D37" s="5" t="s">
        <v>26</v>
      </c>
      <c r="E37" s="4" t="s">
        <v>101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25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30</v>
      </c>
      <c r="D39" s="5" t="s">
        <v>26</v>
      </c>
      <c r="E39" s="4" t="s">
        <v>89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105</v>
      </c>
      <c r="B40" s="4"/>
      <c r="C40" s="5" t="s">
        <v>25</v>
      </c>
      <c r="D40" s="5" t="s">
        <v>26</v>
      </c>
      <c r="E40" s="4" t="s">
        <v>106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HiveOS_Remote sniffer_TestCase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2012-10-11T14:17:53+08:00</dcterms:created>
  <dcterms:modified xsi:type="dcterms:W3CDTF">2012-10-11T14:17:53+08:00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