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chedule test case(update)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<sst xmlns="http://schemas.openxmlformats.org/spreadsheetml/2006/main" uniqueCount="99">
  <si>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</si>
  <si>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</si>
  <si>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</si>
  <si>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</si>
  <si>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</si>
  <si>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</si>
  <si>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</si>
  <si>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</si>
  <si>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</si>
  <si>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</si>
  <si>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</si>
  <si>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</si>
  <si>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</si>
  <si>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</si>
  <si>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</si>
  <si>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</si>
  <si>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</si>
  <si>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</si>
  <si>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</si>
  <si>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</si>
  <si>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</si>
  <si>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</si>
  <si>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</si>
  <si>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</si>
  <si>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ft_schedule_ssid_4.xml</t>
  </si>
  <si>
    <t>High</t>
  </si>
  <si>
    <t>Yes</t>
  </si>
  <si>
    <t>"When SSID be bound the max schedules (8 schedules)</t>
  </si>
  <si>
    <t>ft_schedule_ssid_18.xml</t>
  </si>
  <si>
    <t>"Verify that remove and add the SSIDs bound with schedule</t>
  </si>
  <si>
    <t>ft_schedule_ssid_17.xml</t>
  </si>
  <si>
    <t>"Verify that schedules should take effect at the same time when wifi1.x and wif0.x configuration the same SSIDs which are bound with same schedules"</t>
  </si>
  <si>
    <t>ft_schedule_ssid_15.xml</t>
  </si>
  <si>
    <t>Low</t>
  </si>
  <si>
    <t>"Verify that radio channel should be the same which is configured manually after out of the duration of the schedule"</t>
  </si>
  <si>
    <t xml:space="preserve"> </t>
  </si>
  <si>
    <t>ft_schedule_ssid_user-profile_1.xml</t>
  </si>
  <si>
    <t>"Verify SSID and user-profile can be bound to the same schedule and they can take effect"</t>
  </si>
  <si>
    <t>ft_schedule_ssid_19.xml</t>
  </si>
  <si>
    <t>Middle</t>
  </si>
  <si>
    <t>No</t>
  </si>
  <si>
    <t>"Verify that schedules can take effect for all auth types.( captive-web-portal</t>
  </si>
  <si>
    <t>ft_schedule_user-profile_4.xml</t>
  </si>
  <si>
    <t xml:space="preserve">"When user-profile be bound the max schedules </t>
  </si>
  <si>
    <t>ft_schedule_user-profile_12.xml</t>
  </si>
  <si>
    <t>"Verify that the consumption of CPU with a great amount of schedule on User-profiles"</t>
  </si>
  <si>
    <t>ft_schedule_ssid_6.xml</t>
  </si>
  <si>
    <t>"Verify if scheduled time is correct after change the box time (change the box time and restart the box)."</t>
  </si>
  <si>
    <t>ft_schedule_ssid_3.xml</t>
  </si>
  <si>
    <t>"Verify that "once" and "recurrent" schedule can take effect on SSID to associated computer and associating computer."</t>
  </si>
  <si>
    <t>ft_schedule_ssid_13.xml</t>
  </si>
  <si>
    <t>"Verify that can not remove the in-use schedules which are bound to SSIDs."</t>
  </si>
  <si>
    <t>ft_schedule_ssid_16.xml</t>
  </si>
  <si>
    <t>"Verify that the schedules can take effect which are bound to the SSID whose protocol is CWP."</t>
  </si>
  <si>
    <t>ft_schedule_ssid_5.xml</t>
  </si>
  <si>
    <t>"Verify all SSIDs can be bound with the same schedule"</t>
  </si>
  <si>
    <t>ft_schedule_ssid_14.xml</t>
  </si>
  <si>
    <t>"Verify that when backhaul restore from failover</t>
  </si>
  <si>
    <t>ft_schedule_user-profile_8.xml</t>
  </si>
  <si>
    <t>"Check if schedule on user-profiles still take effect after roaming"</t>
  </si>
  <si>
    <t>ft_schedule_user-profile_10.xml</t>
  </si>
  <si>
    <t>"Verify schedule still take effect after save config and restart AP"</t>
  </si>
  <si>
    <t>ft_schedule_ssid_9.xml</t>
  </si>
  <si>
    <t>"Check if schedule on SSIDs still take effect after roaming."</t>
  </si>
  <si>
    <t>ft_schedule_user-profile_7.xml</t>
  </si>
  <si>
    <t>"Verify if scheduled time is correct after change schedule( change the in-use time</t>
  </si>
  <si>
    <t>ft_schedule_user-profile_6.xml</t>
  </si>
  <si>
    <t>"Check if scheduled time is correct after change the box time."</t>
  </si>
  <si>
    <t>ft_schedule_user-profile_11.xml</t>
  </si>
  <si>
    <t>"Verify that can not remove the in-use schedules which are bound to user-profiles"</t>
  </si>
  <si>
    <t>ft_schedule_ssid_user-profile_2.xml</t>
  </si>
  <si>
    <t>"Verify schedule still take effect after dcd killed and restart"</t>
  </si>
  <si>
    <t>ft_schedule_ssid_10.xml</t>
  </si>
  <si>
    <t>"Verify that schedule can take effect on SSIDs bound to wifi1.x when it changed to access mode."</t>
  </si>
  <si>
    <t>ft_schedule_ssid_7.xml</t>
  </si>
  <si>
    <t>ft_schedule_ssid_2.xml</t>
  </si>
  <si>
    <t>Accept</t>
  </si>
  <si>
    <t>"Verify that "recurrent" schedule can take effect on SSID to associated computer and associating computer."</t>
  </si>
  <si>
    <t>ft_schedule_ssid_1.xml</t>
  </si>
  <si>
    <t>"Verify that "once" schedule can take effect on SSID to associated computer and associating computers."</t>
  </si>
  <si>
    <t>ft_schedule_ssid_8.xml</t>
  </si>
  <si>
    <t>"Verify if they will affect each other both scheduled time on SSIDs and shutdown</t>
  </si>
  <si>
    <t>ft_schedule_ssid_12.xml</t>
  </si>
  <si>
    <t>ft_schedule_user-profile_2.xml</t>
  </si>
  <si>
    <t>"Verify that "recurrent" schedule can take effect on user-profiles to associated computer and associating computer."</t>
  </si>
  <si>
    <t>ft_schedule_ssid_user-profile_3.xml</t>
  </si>
  <si>
    <t>"Verify that the consumption of CPU with a great amount of schedules on SSIDs and User-profiles"</t>
  </si>
  <si>
    <t>ft_schedule_user-profile_3.xml</t>
  </si>
  <si>
    <t>"Verify that "once" and "recurrent" schedule can take effect on user-profiles to associated computer and associating computer"</t>
  </si>
  <si>
    <t>ft_schedule_user-profile_1.xml</t>
  </si>
  <si>
    <t>"Verify that "once" schedule can take effect on user-profiles to associated computer and associating computer."</t>
  </si>
  <si>
    <t>ft_schedule_user-profile_9.xml</t>
  </si>
  <si>
    <t>"Verify that schedule can take effect on user-profile bound to wifi1.x when it changed to access mode."</t>
  </si>
  <si>
    <t>ft_schedule_ssid_20.xml</t>
  </si>
  <si>
    <t>"Verify that the consumption of CPU and memory with a great amount of schedules on SSIDs.( many users are trying associating</t>
  </si>
  <si>
    <t>ft_schedule_ssid_11.xml</t>
  </si>
  <si>
    <t>"Verify that there are logs when interface state changed and auth banned/un-banned by schedule"</t>
  </si>
  <si>
    <t>ft_schedule_user-profile_5.xml</t>
  </si>
  <si>
    <t>"Verify all user-profiles can be bound with the same schedule"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</si>
</sst>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8.41918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 t="s">
        <v>26</v>
      </c>
      <c r="E3" s="4" t="s">
        <v>29</v>
      </c>
      <c r="F3" s="5" t="s">
        <v>26</v>
      </c>
      <c r="G3" s="5" t="s">
        <v>26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 t="s">
        <v>26</v>
      </c>
      <c r="E4" s="4" t="s">
        <v>31</v>
      </c>
      <c r="F4" s="5" t="s">
        <v>26</v>
      </c>
      <c r="G4" s="5" t="s">
        <v>26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33</v>
      </c>
      <c r="D5" s="5" t="s">
        <v>26</v>
      </c>
      <c r="E5" s="4" t="s">
        <v>34</v>
      </c>
      <c r="F5" s="5" t="s">
        <v>35</v>
      </c>
      <c r="G5" s="5" t="s">
        <v>35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26</v>
      </c>
      <c r="G6" s="5" t="s">
        <v>26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 t="s">
        <v>40</v>
      </c>
      <c r="E7" s="4" t="s">
        <v>41</v>
      </c>
      <c r="F7" s="5" t="s">
        <v>35</v>
      </c>
      <c r="G7" s="5" t="s">
        <v>35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26</v>
      </c>
      <c r="E8" s="4" t="s">
        <v>43</v>
      </c>
      <c r="F8" s="5" t="s">
        <v>26</v>
      </c>
      <c r="G8" s="5" t="s">
        <v>26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39</v>
      </c>
      <c r="D9" s="5" t="s">
        <v>26</v>
      </c>
      <c r="E9" s="4" t="s">
        <v>45</v>
      </c>
      <c r="F9" s="5" t="s">
        <v>35</v>
      </c>
      <c r="G9" s="5" t="s">
        <v>35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 t="s">
        <v>26</v>
      </c>
      <c r="E10" s="4" t="s">
        <v>47</v>
      </c>
      <c r="F10" s="5" t="s">
        <v>26</v>
      </c>
      <c r="G10" s="5" t="s">
        <v>26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26</v>
      </c>
      <c r="G11" s="5" t="s"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26</v>
      </c>
      <c r="G12" s="5" t="s">
        <v>26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25</v>
      </c>
      <c r="D13" s="5" t="s">
        <v>26</v>
      </c>
      <c r="E13" s="4" t="s">
        <v>53</v>
      </c>
      <c r="F13" s="5" t="s">
        <v>26</v>
      </c>
      <c r="G13" s="5" t="s">
        <v>26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 t="s">
        <v>26</v>
      </c>
      <c r="E14" s="4" t="s">
        <v>55</v>
      </c>
      <c r="F14" s="5" t="s">
        <v>26</v>
      </c>
      <c r="G14" s="5" t="s">
        <v>26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25</v>
      </c>
      <c r="D15" s="5" t="s">
        <v>26</v>
      </c>
      <c r="E15" s="4" t="s">
        <v>57</v>
      </c>
      <c r="F15" s="5" t="s">
        <v>26</v>
      </c>
      <c r="G15" s="5" t="s">
        <v>35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33</v>
      </c>
      <c r="D16" s="5" t="s">
        <v>40</v>
      </c>
      <c r="E16" s="4" t="s">
        <v>59</v>
      </c>
      <c r="F16" s="5" t="s">
        <v>35</v>
      </c>
      <c r="G16" s="5" t="s">
        <v>35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26</v>
      </c>
      <c r="G17" s="5" t="s">
        <v>26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33</v>
      </c>
      <c r="D18" s="5" t="s">
        <v>40</v>
      </c>
      <c r="E18" s="4" t="s">
        <v>63</v>
      </c>
      <c r="F18" s="5" t="s">
        <v>35</v>
      </c>
      <c r="G18" s="5" t="s">
        <v>35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26</v>
      </c>
      <c r="G19" s="5" t="s">
        <v>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26</v>
      </c>
      <c r="G20" s="5" t="s">
        <v>26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26</v>
      </c>
      <c r="G21" s="5" t="s">
        <v>26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26</v>
      </c>
      <c r="G22" s="5" t="s">
        <v>26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26</v>
      </c>
      <c r="E23" s="4" t="s">
        <v>73</v>
      </c>
      <c r="F23" s="5" t="s">
        <v>26</v>
      </c>
      <c r="G23" s="5" t="s">
        <v>26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65</v>
      </c>
      <c r="F24" s="5" t="s">
        <v>26</v>
      </c>
      <c r="G24" s="5" t="s">
        <v>26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76</v>
      </c>
      <c r="D25" s="5" t="s">
        <v>26</v>
      </c>
      <c r="E25" s="4" t="s">
        <v>77</v>
      </c>
      <c r="F25" s="5" t="s">
        <v>26</v>
      </c>
      <c r="G25" s="5" t="s">
        <v>26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76</v>
      </c>
      <c r="D26" s="5" t="s">
        <v>26</v>
      </c>
      <c r="E26" s="4" t="s">
        <v>79</v>
      </c>
      <c r="F26" s="5" t="s">
        <v>26</v>
      </c>
      <c r="G26" s="5" t="s">
        <v>26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 t="s">
        <v>26</v>
      </c>
      <c r="E27" s="4" t="s">
        <v>81</v>
      </c>
      <c r="F27" s="5" t="s">
        <v>26</v>
      </c>
      <c r="G27" s="5" t="s">
        <v>26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61</v>
      </c>
      <c r="F28" s="5" t="s">
        <v>26</v>
      </c>
      <c r="G28" s="5" t="s">
        <v>26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76</v>
      </c>
      <c r="D29" s="5" t="s">
        <v>26</v>
      </c>
      <c r="E29" s="4" t="s">
        <v>84</v>
      </c>
      <c r="F29" s="5" t="s">
        <v>26</v>
      </c>
      <c r="G29" s="5" t="s">
        <v>26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39</v>
      </c>
      <c r="D30" s="5" t="s">
        <v>26</v>
      </c>
      <c r="E30" s="4" t="s">
        <v>86</v>
      </c>
      <c r="F30" s="5" t="s">
        <v>35</v>
      </c>
      <c r="G30" s="5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 t="s">
        <v>26</v>
      </c>
      <c r="E31" s="4" t="s">
        <v>88</v>
      </c>
      <c r="F31" s="5" t="s">
        <v>26</v>
      </c>
      <c r="G31" s="5" t="s">
        <v>26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76</v>
      </c>
      <c r="D32" s="5" t="s">
        <v>26</v>
      </c>
      <c r="E32" s="4" t="s">
        <v>90</v>
      </c>
      <c r="F32" s="5" t="s">
        <v>26</v>
      </c>
      <c r="G32" s="5" t="s">
        <v>26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39</v>
      </c>
      <c r="D33" s="5" t="s">
        <v>26</v>
      </c>
      <c r="E33" s="4" t="s">
        <v>92</v>
      </c>
      <c r="F33" s="5" t="s">
        <v>35</v>
      </c>
      <c r="G33" s="5" t="s">
        <v>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39</v>
      </c>
      <c r="D34" s="5" t="s">
        <v>26</v>
      </c>
      <c r="E34" s="4" t="s">
        <v>94</v>
      </c>
      <c r="F34" s="5" t="s">
        <v>35</v>
      </c>
      <c r="G34" s="5" t="s">
        <v>35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25</v>
      </c>
      <c r="D35" s="5" t="s">
        <v>26</v>
      </c>
      <c r="E35" s="4" t="s">
        <v>96</v>
      </c>
      <c r="F35" s="5" t="s">
        <v>26</v>
      </c>
      <c r="G35" s="5" t="s">
        <v>26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 t="s">
        <v>26</v>
      </c>
      <c r="E36" s="4" t="s">
        <v>98</v>
      </c>
      <c r="F36" s="5" t="s">
        <v>26</v>
      </c>
      <c r="G36" s="5" t="s">
        <v>26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2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8.419189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30</v>
      </c>
    </row>
    <row r="4" spans="1:1">
      <c r="A4" s="4" t="s">
        <v>36</v>
      </c>
    </row>
    <row r="5" spans="1:1">
      <c r="A5" s="4" t="s">
        <v>42</v>
      </c>
    </row>
    <row r="6" spans="1:1">
      <c r="A6" s="4" t="s">
        <v>46</v>
      </c>
    </row>
    <row r="7" spans="1:1">
      <c r="A7" s="4" t="s">
        <v>48</v>
      </c>
    </row>
    <row r="8" spans="1:1">
      <c r="A8" s="4" t="s">
        <v>50</v>
      </c>
    </row>
    <row r="9" spans="1:1">
      <c r="A9" s="4" t="s">
        <v>52</v>
      </c>
    </row>
    <row r="10" spans="1:1">
      <c r="A10" s="4" t="s">
        <v>54</v>
      </c>
    </row>
    <row r="11" spans="1:1">
      <c r="A11" s="4" t="s">
        <v>56</v>
      </c>
    </row>
    <row r="12" spans="1:1">
      <c r="A12" s="4" t="s">
        <v>60</v>
      </c>
    </row>
    <row r="13" spans="1:1">
      <c r="A13" s="4" t="s">
        <v>64</v>
      </c>
    </row>
    <row r="14" spans="1:1">
      <c r="A14" s="4" t="s">
        <v>66</v>
      </c>
    </row>
    <row r="15" spans="1:1">
      <c r="A15" s="4" t="s">
        <v>68</v>
      </c>
    </row>
    <row r="16" spans="1:1">
      <c r="A16" s="4" t="s">
        <v>70</v>
      </c>
    </row>
    <row r="17" spans="1:1">
      <c r="A17" s="4" t="s">
        <v>72</v>
      </c>
    </row>
    <row r="18" spans="1:1">
      <c r="A18" s="4" t="s">
        <v>74</v>
      </c>
    </row>
    <row r="19" spans="1:1">
      <c r="A19" s="4" t="s">
        <v>75</v>
      </c>
    </row>
    <row r="20" spans="1:1">
      <c r="A20" s="4" t="s">
        <v>78</v>
      </c>
    </row>
    <row r="21" spans="1:1">
      <c r="A21" s="4" t="s">
        <v>80</v>
      </c>
    </row>
    <row r="22" spans="1:1">
      <c r="A22" s="4" t="s">
        <v>82</v>
      </c>
    </row>
    <row r="23" spans="1:1">
      <c r="A23" s="4" t="s">
        <v>83</v>
      </c>
    </row>
    <row r="24" spans="1:1">
      <c r="A24" s="4" t="s">
        <v>87</v>
      </c>
    </row>
    <row r="25" spans="1:1">
      <c r="A25" s="4" t="s">
        <v>89</v>
      </c>
    </row>
    <row r="26" spans="1:1">
      <c r="A26" s="4" t="s">
        <v>95</v>
      </c>
    </row>
    <row r="27" spans="1:1">
      <c r="A27" s="4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8.419189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30</v>
      </c>
    </row>
    <row r="4" spans="1:1">
      <c r="A4" s="4" t="s">
        <v>36</v>
      </c>
    </row>
    <row r="5" spans="1:1">
      <c r="A5" s="4" t="s">
        <v>42</v>
      </c>
    </row>
    <row r="6" spans="1:1">
      <c r="A6" s="4" t="s">
        <v>46</v>
      </c>
    </row>
    <row r="7" spans="1:1">
      <c r="A7" s="4" t="s">
        <v>48</v>
      </c>
    </row>
    <row r="8" spans="1:1">
      <c r="A8" s="4" t="s">
        <v>50</v>
      </c>
    </row>
    <row r="9" spans="1:1">
      <c r="A9" s="4" t="s">
        <v>52</v>
      </c>
    </row>
    <row r="10" spans="1:1">
      <c r="A10" s="4" t="s">
        <v>54</v>
      </c>
    </row>
    <row r="11" spans="1:1">
      <c r="A11" s="4" t="s">
        <v>60</v>
      </c>
    </row>
    <row r="12" spans="1:1">
      <c r="A12" s="4" t="s">
        <v>64</v>
      </c>
    </row>
    <row r="13" spans="1:1">
      <c r="A13" s="4" t="s">
        <v>66</v>
      </c>
    </row>
    <row r="14" spans="1:1">
      <c r="A14" s="4" t="s">
        <v>68</v>
      </c>
    </row>
    <row r="15" spans="1:1">
      <c r="A15" s="4" t="s">
        <v>70</v>
      </c>
    </row>
    <row r="16" spans="1:1">
      <c r="A16" s="4" t="s">
        <v>72</v>
      </c>
    </row>
    <row r="17" spans="1:1">
      <c r="A17" s="4" t="s">
        <v>74</v>
      </c>
    </row>
    <row r="18" spans="1:1">
      <c r="A18" s="4" t="s">
        <v>75</v>
      </c>
    </row>
    <row r="19" spans="1:1">
      <c r="A19" s="4" t="s">
        <v>78</v>
      </c>
    </row>
    <row r="20" spans="1:1">
      <c r="A20" s="4" t="s">
        <v>80</v>
      </c>
    </row>
    <row r="21" spans="1:1">
      <c r="A21" s="4" t="s">
        <v>82</v>
      </c>
    </row>
    <row r="22" spans="1:1">
      <c r="A22" s="4" t="s">
        <v>83</v>
      </c>
    </row>
    <row r="23" spans="1:1">
      <c r="A23" s="4" t="s">
        <v>87</v>
      </c>
    </row>
    <row r="24" spans="1:1">
      <c r="A24" s="4" t="s">
        <v>89</v>
      </c>
    </row>
    <row r="25" spans="1:1">
      <c r="A25" s="4" t="s">
        <v>95</v>
      </c>
    </row>
    <row r="26" spans="1:1">
      <c r="A26" s="4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test case(update)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2012-10-11T14:18:02+08:00</dcterms:created>
  <dcterms:modified xsi:type="dcterms:W3CDTF">2012-10-11T14:18:02+08:00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