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ow Interface_Station Summary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<sst xmlns="http://schemas.openxmlformats.org/spreadsheetml/2006/main" uniqueCount="81">
  <si>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</si>
  <si>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</si>
  <si>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</si>
  <si>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</si>
  <si>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</si>
  <si>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</si>
  <si>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</si>
  <si>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</si>
  <si>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</si>
  <si>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</si>
  <si>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</si>
  <si>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</si>
  <si>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</si>
  <si>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</si>
  <si>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</si>
  <si>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</si>
  <si>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</si>
  <si>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</si>
  <si>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</si>
  <si>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</si>
  <si>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</si>
  <si>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</si>
  <si>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</si>
  <si>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</si>
  <si>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show_interface_station_summary_8.xml</t>
  </si>
  <si>
    <t>Accept</t>
  </si>
  <si>
    <t>No</t>
  </si>
  <si>
    <t>"1.If the interface wifi0 stats (during that period) satisfy criteria: channe_util_percent &gt;= 65%</t>
  </si>
  <si>
    <t xml:space="preserve"> </t>
  </si>
  <si>
    <t>show_interface_station_summary_24.xml</t>
  </si>
  <si>
    <t>High</t>
  </si>
  <si>
    <t>"Put box in screen room</t>
  </si>
  <si>
    <t>show_interface_station_summary_6.xml</t>
  </si>
  <si>
    <t>"1.If the interface wifi1 stats (during that period) satisfy criteria:rx_loss_packet_percent &lt;5%</t>
  </si>
  <si>
    <t>show_interface_station_summary_28.xml</t>
  </si>
  <si>
    <t>"Increase wifi0 default cca-threshold</t>
  </si>
  <si>
    <t>show_interface_station_summary_21.xml</t>
  </si>
  <si>
    <t>show_interface_station_summary_18.xml</t>
  </si>
  <si>
    <t>"1.If Client SNR is less than 15dB</t>
  </si>
  <si>
    <t>show_interface_station_summary_3.xml</t>
  </si>
  <si>
    <t>Yes</t>
  </si>
  <si>
    <t>show_interface_station_summary_9.xml</t>
  </si>
  <si>
    <t>"1.If the interface wifi1 stats (during that period) satisfy criteria: CRC error ration &gt;= 10%</t>
  </si>
  <si>
    <t>show_interface_station_summary_27.xml</t>
  </si>
  <si>
    <t>"After wifi1 switch channel when encounter radar signal</t>
  </si>
  <si>
    <t>show_interface_station_summary_14.xml</t>
  </si>
  <si>
    <t>"1.If Client TX retry ratio is &gt; 10%</t>
  </si>
  <si>
    <t>show_interface_station_summary_30.xml</t>
  </si>
  <si>
    <t>"decrease wifi0 default cca-threshold</t>
  </si>
  <si>
    <t>show_interface_station_summary_29.xml</t>
  </si>
  <si>
    <t>"Increase wifi1 default cca-threshold</t>
  </si>
  <si>
    <t>show_interface_station_summary_15.xml</t>
  </si>
  <si>
    <t>"1.If Client SNR is less than 15dB and Client TX retry ratio is &gt; 10%</t>
  </si>
  <si>
    <t>show_interface_station_summary_13.xml</t>
  </si>
  <si>
    <t>show_interface_station_summary_5.xml</t>
  </si>
  <si>
    <t>"1.If the interface wifi0 stats (during that period) satisfy criteria: channe_util_percent &gt;= 65% and CRC error ration &gt;= 10%</t>
  </si>
  <si>
    <t>show_interface_station_summary_31.xml</t>
  </si>
  <si>
    <t>"decrease wifi1 default cca-threshold</t>
  </si>
  <si>
    <t>show_interface_station_summary_26.xml</t>
  </si>
  <si>
    <t>"When channel change</t>
  </si>
  <si>
    <t>show_interface_station_summary_4.xml</t>
  </si>
  <si>
    <t>"1.If the interface wifi0 stats (during that period) satisfy criteria: CRC error ration &gt;= 10%</t>
  </si>
  <si>
    <t>show_interface_station_summary_16.xml</t>
  </si>
  <si>
    <t>"1.If Client satisfy SNR (RSSI) &gt; 20db</t>
  </si>
  <si>
    <t>show_interface_station_summary_7.xml</t>
  </si>
  <si>
    <t>"1.If the interface wifi1 stats (during that period) satisfy criteria: 5%&lt;=rx_loss_packet_percent &lt; 10%</t>
  </si>
  <si>
    <t>show_interface_station_summary_25.xml</t>
  </si>
  <si>
    <t>show_interface_station_summary_17.xml</t>
  </si>
  <si>
    <t>"1.If Client satisfy 15db &lt;= Client SNR &lt; 20dB</t>
  </si>
  <si>
    <t>show_interface_station_summary_2.xml</t>
  </si>
  <si>
    <t>"1.If the interface wifi0 stats (during that period) satisfy criteria: 5%&lt;=rx_loss_packet_percent &lt; 10%</t>
  </si>
  <si>
    <t>show_interface_station_summary_20.xml</t>
  </si>
  <si>
    <t>show_interface_station_summary_10.xml</t>
  </si>
  <si>
    <t>"1.If the interface wifi1 stats (during that period) satisfy criteria: channe_util_percent &gt;= 65% and CRC error ration &gt;= 10%</t>
  </si>
  <si>
    <t>show_interface_station_summary_11.xml</t>
  </si>
  <si>
    <t>show_interface_station_summary_22.xml</t>
  </si>
  <si>
    <t>show_interface_station_summary_19.xml</t>
  </si>
  <si>
    <t>show_interface_station_summary_12.xml</t>
  </si>
  <si>
    <t>show_interface_station_summary_23.xml</t>
  </si>
  <si>
    <t>show_interface_station_summary_1.xml</t>
  </si>
  <si>
    <t>"1.If the interface wifi0 stats (during that period) satisfy criteria:rx_loss_packet_percent &lt;5%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</si>
</sst>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0.56152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25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30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30</v>
      </c>
      <c r="D6" s="5" t="s">
        <v>26</v>
      </c>
      <c r="E6" s="4" t="s">
        <v>31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37</v>
      </c>
      <c r="B7" s="4"/>
      <c r="C7" s="5" t="s">
        <v>25</v>
      </c>
      <c r="D7" s="5" t="s">
        <v>26</v>
      </c>
      <c r="E7" s="4" t="s">
        <v>38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39</v>
      </c>
      <c r="B8" s="4"/>
      <c r="C8" s="5" t="s">
        <v>25</v>
      </c>
      <c r="D8" s="5" t="s">
        <v>40</v>
      </c>
      <c r="E8" s="4" t="s">
        <v>27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41</v>
      </c>
      <c r="B9" s="4"/>
      <c r="C9" s="5" t="s">
        <v>25</v>
      </c>
      <c r="D9" s="5" t="s">
        <v>26</v>
      </c>
      <c r="E9" s="4" t="s">
        <v>42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43</v>
      </c>
      <c r="B10" s="4"/>
      <c r="C10" s="5" t="s">
        <v>30</v>
      </c>
      <c r="D10" s="5" t="s">
        <v>26</v>
      </c>
      <c r="E10" s="4" t="s">
        <v>44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45</v>
      </c>
      <c r="B11" s="4"/>
      <c r="C11" s="5" t="s">
        <v>25</v>
      </c>
      <c r="D11" s="5" t="s">
        <v>40</v>
      </c>
      <c r="E11" s="4" t="s">
        <v>46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47</v>
      </c>
      <c r="B12" s="4"/>
      <c r="C12" s="5" t="s">
        <v>30</v>
      </c>
      <c r="D12" s="5" t="s">
        <v>26</v>
      </c>
      <c r="E12" s="4" t="s">
        <v>48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49</v>
      </c>
      <c r="B13" s="4"/>
      <c r="C13" s="5" t="s">
        <v>30</v>
      </c>
      <c r="D13" s="5" t="s">
        <v>26</v>
      </c>
      <c r="E13" s="4" t="s">
        <v>50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51</v>
      </c>
      <c r="B14" s="4"/>
      <c r="C14" s="5" t="s">
        <v>25</v>
      </c>
      <c r="D14" s="5" t="s">
        <v>40</v>
      </c>
      <c r="E14" s="4" t="s">
        <v>52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53</v>
      </c>
      <c r="B15" s="4"/>
      <c r="C15" s="5" t="s">
        <v>25</v>
      </c>
      <c r="D15" s="5" t="s">
        <v>40</v>
      </c>
      <c r="E15" s="4" t="s">
        <v>38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54</v>
      </c>
      <c r="B16" s="4"/>
      <c r="C16" s="5" t="s">
        <v>25</v>
      </c>
      <c r="D16" s="5" t="s">
        <v>40</v>
      </c>
      <c r="E16" s="4" t="s">
        <v>55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56</v>
      </c>
      <c r="B17" s="4"/>
      <c r="C17" s="5" t="s">
        <v>30</v>
      </c>
      <c r="D17" s="5" t="s">
        <v>26</v>
      </c>
      <c r="E17" s="4" t="s">
        <v>57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58</v>
      </c>
      <c r="B18" s="4"/>
      <c r="C18" s="5" t="s">
        <v>30</v>
      </c>
      <c r="D18" s="5" t="s">
        <v>26</v>
      </c>
      <c r="E18" s="4" t="s">
        <v>59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60</v>
      </c>
      <c r="B19" s="4"/>
      <c r="C19" s="5" t="s">
        <v>25</v>
      </c>
      <c r="D19" s="5" t="s">
        <v>40</v>
      </c>
      <c r="E19" s="4" t="s">
        <v>61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62</v>
      </c>
      <c r="B20" s="4"/>
      <c r="C20" s="5" t="s">
        <v>25</v>
      </c>
      <c r="D20" s="5" t="s">
        <v>26</v>
      </c>
      <c r="E20" s="4" t="s">
        <v>63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64</v>
      </c>
      <c r="B21" s="4"/>
      <c r="C21" s="5" t="s">
        <v>25</v>
      </c>
      <c r="D21" s="5" t="s">
        <v>26</v>
      </c>
      <c r="E21" s="4" t="s">
        <v>65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66</v>
      </c>
      <c r="B22" s="4"/>
      <c r="C22" s="5" t="s">
        <v>30</v>
      </c>
      <c r="D22" s="5" t="s">
        <v>26</v>
      </c>
      <c r="E22" s="4" t="s">
        <v>59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67</v>
      </c>
      <c r="B23" s="4"/>
      <c r="C23" s="5" t="s">
        <v>25</v>
      </c>
      <c r="D23" s="5" t="s">
        <v>26</v>
      </c>
      <c r="E23" s="4" t="s">
        <v>68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69</v>
      </c>
      <c r="B24" s="4"/>
      <c r="C24" s="5" t="s">
        <v>25</v>
      </c>
      <c r="D24" s="5" t="s">
        <v>40</v>
      </c>
      <c r="E24" s="4" t="s">
        <v>70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71</v>
      </c>
      <c r="B25" s="4"/>
      <c r="C25" s="5" t="s">
        <v>25</v>
      </c>
      <c r="D25" s="5" t="s">
        <v>26</v>
      </c>
      <c r="E25" s="4" t="s">
        <v>52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72</v>
      </c>
      <c r="B26" s="4"/>
      <c r="C26" s="5" t="s">
        <v>25</v>
      </c>
      <c r="D26" s="5" t="s">
        <v>26</v>
      </c>
      <c r="E26" s="4" t="s">
        <v>73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74</v>
      </c>
      <c r="B27" s="4"/>
      <c r="C27" s="5" t="s">
        <v>25</v>
      </c>
      <c r="D27" s="5" t="s">
        <v>40</v>
      </c>
      <c r="E27" s="4" t="s">
        <v>63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75</v>
      </c>
      <c r="B28" s="4"/>
      <c r="C28" s="5" t="s">
        <v>30</v>
      </c>
      <c r="D28" s="5" t="s">
        <v>26</v>
      </c>
      <c r="E28" s="4" t="s">
        <v>31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76</v>
      </c>
      <c r="B29" s="4"/>
      <c r="C29" s="5" t="s">
        <v>30</v>
      </c>
      <c r="D29" s="5" t="s">
        <v>26</v>
      </c>
      <c r="E29" s="4" t="s">
        <v>46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77</v>
      </c>
      <c r="B30" s="4"/>
      <c r="C30" s="5" t="s">
        <v>25</v>
      </c>
      <c r="D30" s="5" t="s">
        <v>40</v>
      </c>
      <c r="E30" s="4" t="s">
        <v>68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78</v>
      </c>
      <c r="B31" s="4"/>
      <c r="C31" s="5" t="s">
        <v>30</v>
      </c>
      <c r="D31" s="5" t="s">
        <v>26</v>
      </c>
      <c r="E31" s="4" t="s">
        <v>31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79</v>
      </c>
      <c r="B32" s="4"/>
      <c r="C32" s="5" t="s">
        <v>25</v>
      </c>
      <c r="D32" s="5" t="s">
        <v>40</v>
      </c>
      <c r="E32" s="4" t="s">
        <v>80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6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Show Interface_Station Summary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2012-10-11T14:17:58+08:00</dcterms:created>
  <dcterms:modified xsi:type="dcterms:W3CDTF">2012-10-11T14:17:58+08:00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