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(Show_SIP_Calls)_TestCa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<sst xmlns="http://schemas.openxmlformats.org/spreadsheetml/2006/main" uniqueCount="91">
  <si>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</si>
  <si>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</si>
  <si>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</si>
  <si>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</si>
  <si>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</si>
  <si>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</si>
  <si>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</si>
  <si>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</si>
  <si>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</si>
  <si>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</si>
  <si>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</si>
  <si>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</si>
  <si>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</si>
  <si>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</si>
  <si>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</si>
  <si>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</si>
  <si>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</si>
  <si>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</si>
  <si>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</si>
  <si>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</si>
  <si>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</si>
  <si>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</si>
  <si>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</si>
  <si>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</si>
  <si>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ft_show_sip_calls_020.xml</t>
  </si>
  <si>
    <t>Middle</t>
  </si>
  <si>
    <t>"Verify the sip calls display when sip max-duration is expired"</t>
  </si>
  <si>
    <t xml:space="preserve"> </t>
  </si>
  <si>
    <t>ft_show_sip_calls_011.xml</t>
  </si>
  <si>
    <t>Low</t>
  </si>
  <si>
    <t>"Verify sip call display when call is established by direct IP call"</t>
  </si>
  <si>
    <t>ft_show_sip_calls_006.xml</t>
  </si>
  <si>
    <t>High</t>
  </si>
  <si>
    <t>"Verify one sip call will display when station send out INVITE message before receives provisional response"</t>
  </si>
  <si>
    <t>ft_sip_calls_l2_roaming_007.xml</t>
  </si>
  <si>
    <t>"Verify the sip calls display when L2 roaming during call waiting"</t>
  </si>
  <si>
    <t>ft_sip_calls_l2_roaming_002.xml</t>
  </si>
  <si>
    <t>"Verify the direct IP sip calls display when L2 roaming during talking"</t>
  </si>
  <si>
    <t>ft_show_sip_calls_003.xml</t>
  </si>
  <si>
    <t>Accept</t>
  </si>
  <si>
    <t>"Verify sip clients information display when under AP which enable 8021X"</t>
  </si>
  <si>
    <t>ft_show_sip_calls_016.xml</t>
  </si>
  <si>
    <t>"Verify the sip calls display on conference(3 way) call"</t>
  </si>
  <si>
    <t>ft_show_sip_calls_013.xml</t>
  </si>
  <si>
    <t>"Verify the sip calls display will change when the call is hold(no voice hold) and resume"</t>
  </si>
  <si>
    <t>cli_negative_001.xml</t>
  </si>
  <si>
    <t>"Check CLI can work normally"</t>
  </si>
  <si>
    <t>cli_positive_get_002.xml</t>
  </si>
  <si>
    <t>ft_show_sip_calls_018.xml</t>
  </si>
  <si>
    <t>"Verify the sip calls display when call is terminated abnormally"</t>
  </si>
  <si>
    <t>ft_show_sip_calls_004.xml</t>
  </si>
  <si>
    <t>"Verify sip clients information display when under AP which enable CWP-auth"</t>
  </si>
  <si>
    <t>cli_positive_get_001.xml</t>
  </si>
  <si>
    <t>ft_show_sip_calls_005.xml</t>
  </si>
  <si>
    <t>"Verify sip clients information display when under AP which enable mac-based-auth"</t>
  </si>
  <si>
    <t>ft_sip_calls_l2_roaming_004.xml</t>
  </si>
  <si>
    <t>"Verify the sip calls display if the called party answers after L2 roaming during ringing"</t>
  </si>
  <si>
    <t>ft_show_sip_calls_002.xml</t>
  </si>
  <si>
    <t>"Verify special sip clients information display under AP which does not enable 8021X or CWP auth"</t>
  </si>
  <si>
    <t>ft_show_sip_calls_007.xml</t>
  </si>
  <si>
    <t>"Verify one sip call will display when station receives 180 Ring without SDP after sends out INVITE message"</t>
  </si>
  <si>
    <t>ft_sip_calls_l2_roaming_005.xml</t>
  </si>
  <si>
    <t>"Verify the sip calls display if the called party rejects after L2 roaming during ringing"</t>
  </si>
  <si>
    <t>pt_sip_calls_001.xml</t>
  </si>
  <si>
    <t>"Verify the sip calls display when sends many INVITE at the same time"</t>
  </si>
  <si>
    <t>ft_sip_calls_l2_roaming_001.xml</t>
  </si>
  <si>
    <t>"Verify the sip calls display when L2 roaming during talking"</t>
  </si>
  <si>
    <t>ft_show_sip_calls_010.xml</t>
  </si>
  <si>
    <t>"Verify one sip call will display when the call is established"</t>
  </si>
  <si>
    <t>ft_show_sip_calls_019.xml</t>
  </si>
  <si>
    <t>"Verify the sip calls display when STA receives or sends sip message"</t>
  </si>
  <si>
    <t>ft_show_sip_calls_009.xml</t>
  </si>
  <si>
    <t>"Verify no sip call will display when the called party rejects the call"</t>
  </si>
  <si>
    <t>ft_sip_calls_l2_roaming_006.xml</t>
  </si>
  <si>
    <t>"Verify the sip calls display when L2 roaming twice during ringing"</t>
  </si>
  <si>
    <t>ft_sip_calls_l2_roaming_003.xml</t>
  </si>
  <si>
    <t>"Verify the sip calls display when L2 roaming twice during talking"</t>
  </si>
  <si>
    <t>ft_show_sip_calls_001.xml</t>
  </si>
  <si>
    <t>"Verify normal sip clients information display when under AP which does not enable 8021X or CWP auth"</t>
  </si>
  <si>
    <t>ft_show_sip_calls_014.xml</t>
  </si>
  <si>
    <t>"Verify the sip calls display will change when the call is hold(music on hold) and resume"</t>
  </si>
  <si>
    <t>ft_show_sip_calls_017.xml</t>
  </si>
  <si>
    <t>"Verify the sip calls display when the called party enable unconditional call forwarding"</t>
  </si>
  <si>
    <t>ft_show_sip_calls_015.xml</t>
  </si>
  <si>
    <t>"Verify the sip calls display on call waiting"</t>
  </si>
  <si>
    <t>ft_show_sip_calls_012.xml</t>
  </si>
  <si>
    <t>"Verify sip call will disappear when the call is terminated"</t>
  </si>
  <si>
    <t>ft_sip_calls_l2_roaming_008.xml</t>
  </si>
  <si>
    <t>"Verify the sip calls display when L2 roaming between WiFi0 and WiFi1"</t>
  </si>
  <si>
    <t>ft_show_sip_calls_008.xml</t>
  </si>
  <si>
    <t>"Verify one sip call will display when station receives 183 Processing with SDP after sends out INVITE message"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</si>
</sst>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29</v>
      </c>
      <c r="D3" s="5"/>
      <c r="E3" s="4" t="s">
        <v>30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32</v>
      </c>
      <c r="D4" s="5"/>
      <c r="E4" s="4" t="s">
        <v>33</v>
      </c>
      <c r="F4" s="5" t="s">
        <v>27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34</v>
      </c>
      <c r="B5" s="4"/>
      <c r="C5" s="5" t="s">
        <v>29</v>
      </c>
      <c r="D5" s="5"/>
      <c r="E5" s="4" t="s">
        <v>35</v>
      </c>
      <c r="F5" s="5" t="s">
        <v>27</v>
      </c>
      <c r="G5" s="5" t="s">
        <v>27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36</v>
      </c>
      <c r="B6" s="4"/>
      <c r="C6" s="5" t="s">
        <v>29</v>
      </c>
      <c r="D6" s="5"/>
      <c r="E6" s="4" t="s">
        <v>37</v>
      </c>
      <c r="F6" s="5" t="s">
        <v>27</v>
      </c>
      <c r="G6" s="5" t="s">
        <v>27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38</v>
      </c>
      <c r="B7" s="4"/>
      <c r="C7" s="5" t="s">
        <v>39</v>
      </c>
      <c r="D7" s="5"/>
      <c r="E7" s="4" t="s">
        <v>40</v>
      </c>
      <c r="F7" s="5" t="s">
        <v>27</v>
      </c>
      <c r="G7" s="5" t="s">
        <v>27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41</v>
      </c>
      <c r="B8" s="4"/>
      <c r="C8" s="5" t="s">
        <v>25</v>
      </c>
      <c r="D8" s="5"/>
      <c r="E8" s="4" t="s">
        <v>42</v>
      </c>
      <c r="F8" s="5" t="s">
        <v>27</v>
      </c>
      <c r="G8" s="5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43</v>
      </c>
      <c r="B9" s="4"/>
      <c r="C9" s="5" t="s">
        <v>32</v>
      </c>
      <c r="D9" s="5"/>
      <c r="E9" s="4" t="s">
        <v>44</v>
      </c>
      <c r="F9" s="5" t="s">
        <v>27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45</v>
      </c>
      <c r="B10" s="4"/>
      <c r="C10" s="5" t="s">
        <v>25</v>
      </c>
      <c r="D10" s="5"/>
      <c r="E10" s="4" t="s">
        <v>46</v>
      </c>
      <c r="F10" s="5" t="s">
        <v>27</v>
      </c>
      <c r="G10" s="5" t="s">
        <v>27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47</v>
      </c>
      <c r="B11" s="4"/>
      <c r="C11" s="5" t="s">
        <v>32</v>
      </c>
      <c r="D11" s="5"/>
      <c r="E11" s="4" t="s">
        <v>46</v>
      </c>
      <c r="F11" s="5" t="s">
        <v>27</v>
      </c>
      <c r="G11" s="5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48</v>
      </c>
      <c r="B12" s="4"/>
      <c r="C12" s="5" t="s">
        <v>25</v>
      </c>
      <c r="D12" s="5"/>
      <c r="E12" s="4" t="s">
        <v>49</v>
      </c>
      <c r="F12" s="5" t="s">
        <v>27</v>
      </c>
      <c r="G12" s="5" t="s">
        <v>27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50</v>
      </c>
      <c r="B13" s="4"/>
      <c r="C13" s="5" t="s">
        <v>39</v>
      </c>
      <c r="D13" s="5"/>
      <c r="E13" s="4" t="s">
        <v>51</v>
      </c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52</v>
      </c>
      <c r="B14" s="4"/>
      <c r="C14" s="5" t="s">
        <v>32</v>
      </c>
      <c r="D14" s="5"/>
      <c r="E14" s="4" t="s">
        <v>46</v>
      </c>
      <c r="F14" s="5" t="s">
        <v>27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53</v>
      </c>
      <c r="B15" s="4"/>
      <c r="C15" s="5" t="s">
        <v>32</v>
      </c>
      <c r="D15" s="5"/>
      <c r="E15" s="4" t="s">
        <v>54</v>
      </c>
      <c r="F15" s="5" t="s">
        <v>27</v>
      </c>
      <c r="G15" s="5" t="s">
        <v>27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55</v>
      </c>
      <c r="B16" s="4"/>
      <c r="C16" s="5" t="s">
        <v>32</v>
      </c>
      <c r="D16" s="5"/>
      <c r="E16" s="4" t="s">
        <v>56</v>
      </c>
      <c r="F16" s="5" t="s">
        <v>27</v>
      </c>
      <c r="G16" s="5" t="s">
        <v>27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57</v>
      </c>
      <c r="B17" s="4"/>
      <c r="C17" s="5" t="s">
        <v>25</v>
      </c>
      <c r="D17" s="5"/>
      <c r="E17" s="4" t="s">
        <v>58</v>
      </c>
      <c r="F17" s="5" t="s">
        <v>27</v>
      </c>
      <c r="G17" s="5" t="s">
        <v>27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59</v>
      </c>
      <c r="B18" s="4"/>
      <c r="C18" s="5" t="s">
        <v>39</v>
      </c>
      <c r="D18" s="5"/>
      <c r="E18" s="4" t="s">
        <v>60</v>
      </c>
      <c r="F18" s="5" t="s">
        <v>27</v>
      </c>
      <c r="G18" s="5" t="s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61</v>
      </c>
      <c r="B19" s="4"/>
      <c r="C19" s="5" t="s">
        <v>25</v>
      </c>
      <c r="D19" s="5"/>
      <c r="E19" s="4" t="s">
        <v>62</v>
      </c>
      <c r="F19" s="5" t="s">
        <v>27</v>
      </c>
      <c r="G19" s="5" t="s">
        <v>27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63</v>
      </c>
      <c r="B20" s="4"/>
      <c r="C20" s="5" t="s">
        <v>29</v>
      </c>
      <c r="D20" s="5"/>
      <c r="E20" s="4" t="s">
        <v>64</v>
      </c>
      <c r="F20" s="5" t="s">
        <v>27</v>
      </c>
      <c r="G20" s="5" t="s">
        <v>27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65</v>
      </c>
      <c r="B21" s="4"/>
      <c r="C21" s="5" t="s">
        <v>32</v>
      </c>
      <c r="D21" s="5"/>
      <c r="E21" s="4" t="s">
        <v>66</v>
      </c>
      <c r="F21" s="5" t="s">
        <v>27</v>
      </c>
      <c r="G21" s="5" t="s">
        <v>27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67</v>
      </c>
      <c r="B22" s="4"/>
      <c r="C22" s="5" t="s">
        <v>39</v>
      </c>
      <c r="D22" s="5"/>
      <c r="E22" s="4" t="s">
        <v>68</v>
      </c>
      <c r="F22" s="5" t="s">
        <v>27</v>
      </c>
      <c r="G22" s="5" t="s">
        <v>27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69</v>
      </c>
      <c r="B23" s="4"/>
      <c r="C23" s="5" t="s">
        <v>29</v>
      </c>
      <c r="D23" s="5"/>
      <c r="E23" s="4" t="s">
        <v>70</v>
      </c>
      <c r="F23" s="5" t="s">
        <v>27</v>
      </c>
      <c r="G23" s="5" t="s">
        <v>27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71</v>
      </c>
      <c r="B24" s="4"/>
      <c r="C24" s="5" t="s">
        <v>25</v>
      </c>
      <c r="D24" s="5"/>
      <c r="E24" s="4" t="s">
        <v>72</v>
      </c>
      <c r="F24" s="5" t="s">
        <v>27</v>
      </c>
      <c r="G24" s="5" t="s">
        <v>27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73</v>
      </c>
      <c r="B25" s="4"/>
      <c r="C25" s="5" t="s">
        <v>29</v>
      </c>
      <c r="D25" s="5"/>
      <c r="E25" s="4" t="s">
        <v>74</v>
      </c>
      <c r="F25" s="5" t="s">
        <v>27</v>
      </c>
      <c r="G25" s="5" t="s">
        <v>27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75</v>
      </c>
      <c r="B26" s="4"/>
      <c r="C26" s="5" t="s">
        <v>25</v>
      </c>
      <c r="D26" s="5"/>
      <c r="E26" s="4" t="s">
        <v>76</v>
      </c>
      <c r="F26" s="5" t="s">
        <v>27</v>
      </c>
      <c r="G26" s="5" t="s">
        <v>27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77</v>
      </c>
      <c r="B27" s="4"/>
      <c r="C27" s="5" t="s">
        <v>39</v>
      </c>
      <c r="D27" s="5"/>
      <c r="E27" s="4" t="s">
        <v>78</v>
      </c>
      <c r="F27" s="5" t="s">
        <v>27</v>
      </c>
      <c r="G27" s="5" t="s">
        <v>27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79</v>
      </c>
      <c r="B28" s="4"/>
      <c r="C28" s="5" t="s">
        <v>32</v>
      </c>
      <c r="D28" s="5"/>
      <c r="E28" s="4" t="s">
        <v>80</v>
      </c>
      <c r="F28" s="5" t="s">
        <v>27</v>
      </c>
      <c r="G28" s="5" t="s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81</v>
      </c>
      <c r="B29" s="4"/>
      <c r="C29" s="5" t="s">
        <v>29</v>
      </c>
      <c r="D29" s="5"/>
      <c r="E29" s="4" t="s">
        <v>82</v>
      </c>
      <c r="F29" s="5" t="s">
        <v>27</v>
      </c>
      <c r="G29" s="5" t="s">
        <v>27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83</v>
      </c>
      <c r="B30" s="4"/>
      <c r="C30" s="5" t="s">
        <v>25</v>
      </c>
      <c r="D30" s="5"/>
      <c r="E30" s="4" t="s">
        <v>84</v>
      </c>
      <c r="F30" s="5" t="s">
        <v>27</v>
      </c>
      <c r="G30" s="5" t="s">
        <v>27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85</v>
      </c>
      <c r="B31" s="4"/>
      <c r="C31" s="5" t="s">
        <v>39</v>
      </c>
      <c r="D31" s="5"/>
      <c r="E31" s="4" t="s">
        <v>86</v>
      </c>
      <c r="F31" s="5" t="s">
        <v>27</v>
      </c>
      <c r="G31" s="5" t="s">
        <v>27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87</v>
      </c>
      <c r="B32" s="4"/>
      <c r="C32" s="5" t="s">
        <v>29</v>
      </c>
      <c r="D32" s="5"/>
      <c r="E32" s="4" t="s">
        <v>88</v>
      </c>
      <c r="F32" s="5" t="s">
        <v>27</v>
      </c>
      <c r="G32" s="5" t="s">
        <v>27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89</v>
      </c>
      <c r="B33" s="4"/>
      <c r="C33" s="5" t="s">
        <v>32</v>
      </c>
      <c r="D33" s="5"/>
      <c r="E33" s="4" t="s">
        <v>90</v>
      </c>
      <c r="F33" s="5" t="s">
        <v>27</v>
      </c>
      <c r="G33" s="5" t="s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8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HiveOS_(Show_SIP_Calls)_TestCa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2012-10-11T14:17:59+08:00</dcterms:created>
  <dcterms:modified xsi:type="dcterms:W3CDTF">2012-10-11T14:17:59+08:00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