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VLAN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<sst xmlns="http://schemas.openxmlformats.org/spreadsheetml/2006/main" uniqueCount="37">
  <si>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</si>
  <si>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</si>
  <si>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</si>
  <si>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</si>
  <si>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</si>
  <si>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</si>
  <si>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</si>
  <si>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</si>
  <si>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</si>
  <si>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</si>
  <si>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</si>
  <si>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</si>
  <si>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</si>
  <si>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</si>
  <si>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</si>
  <si>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</si>
  <si>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</si>
  <si>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</si>
  <si>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</si>
  <si>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</si>
  <si>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</si>
  <si>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</si>
  <si>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</si>
  <si>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</si>
  <si>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vlan_ft_1.xml</t>
  </si>
  <si>
    <t>Accept</t>
  </si>
  <si>
    <t>No</t>
  </si>
  <si>
    <t>"Mgt vlan test"</t>
  </si>
  <si>
    <t>Yes</t>
  </si>
  <si>
    <t>vlan_ft_3.xml</t>
  </si>
  <si>
    <t>"Control vlan test"</t>
  </si>
  <si>
    <t>vlan_ft_5.xml</t>
  </si>
  <si>
    <t>"Mesh vlan test"</t>
  </si>
  <si>
    <t>vlan_ft_4.xml</t>
  </si>
  <si>
    <t>"Wifi vlan test"</t>
  </si>
  <si>
    <t>vlan_ft_2.xml</t>
  </si>
  <si>
    <t>"Native vlan test"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</si>
</sst>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4.853516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 t="s">
        <v>26</v>
      </c>
      <c r="E5" s="4" t="s">
        <v>34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 t="s">
        <v>26</v>
      </c>
      <c r="E6" s="4" t="s">
        <v>36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4.853516" bestFit="true" customWidth="true" style="0"/>
  </cols>
  <sheetData>
    <row r="1" spans="1:1">
      <c r="A1" s="4" t="s">
        <v>24</v>
      </c>
    </row>
    <row r="2" spans="1:1">
      <c r="A2" s="4" t="s">
        <v>29</v>
      </c>
    </row>
    <row r="3" spans="1:1">
      <c r="A3" s="4" t="s">
        <v>31</v>
      </c>
    </row>
    <row r="4" spans="1:1">
      <c r="A4" s="4" t="s">
        <v>33</v>
      </c>
    </row>
    <row r="5" spans="1:1">
      <c r="A5" s="4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4.853516" bestFit="true" customWidth="true" style="0"/>
  </cols>
  <sheetData>
    <row r="1" spans="1:1">
      <c r="A1" s="4" t="s">
        <v>24</v>
      </c>
    </row>
    <row r="2" spans="1:1">
      <c r="A2" s="4" t="s">
        <v>29</v>
      </c>
    </row>
    <row r="3" spans="1:1">
      <c r="A3" s="4" t="s">
        <v>31</v>
      </c>
    </row>
    <row r="4" spans="1:1">
      <c r="A4" s="4" t="s">
        <v>33</v>
      </c>
    </row>
    <row r="5" spans="1:1">
      <c r="A5" s="4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HiveOS_VLAN_TestCase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2012-10-11T14:18:04+08:00</dcterms:created>
  <dcterms:modified xsi:type="dcterms:W3CDTF">2012-10-11T14:18:04+08:00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