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fiStatistics_TestCase_Accept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<sst xmlns="http://schemas.openxmlformats.org/spreadsheetml/2006/main" uniqueCount="32">
  <si>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</si>
  <si>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</si>
  <si>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</si>
  <si>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</si>
  <si>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</si>
  <si>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</si>
  <si>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</si>
  <si>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</si>
  <si>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</si>
  <si>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</si>
  <si>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</si>
  <si>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</si>
  <si>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</si>
  <si>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</si>
  <si>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</si>
  <si>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</si>
  <si>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</si>
  <si>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</si>
  <si>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</si>
  <si>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</si>
  <si>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</si>
  <si>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</si>
  <si>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</si>
  <si>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</si>
  <si>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wifistatistics_counter_01.xml</t>
  </si>
  <si>
    <t>Accept</t>
  </si>
  <si>
    <t>Yes</t>
  </si>
  <si>
    <t>"Check if "Show in wifi0/wifi1 counter""Show in wifi0/wifi1 _Counter""Clear in wifi0/wifi1 counter" work normal or not"</t>
  </si>
  <si>
    <t>wifistatistics_counter_02.xml</t>
  </si>
  <si>
    <t>"Check if "Show in wifi0.1/wifi1.2counter""Show in wifi0.1/wifi1.2 _Counter""Clear in wifi0.1/wifi1.2 counter" work normal or not"</t>
  </si>
  <si>
    <t>wifistatistics_counter_03.xml</t>
  </si>
  <si>
    <t>"Check if "Show ssid XX counter station""show ssid XX counter station XXXX.XXXX.XXXX" "clear ssid XX counter station""clear ssid XX counter station XXXX.XXXX.XXXX" work normal or not"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</si>
</sst>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99218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26</v>
      </c>
      <c r="G2" s="5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 t="s">
        <v>26</v>
      </c>
      <c r="E3" s="4" t="s">
        <v>29</v>
      </c>
      <c r="F3" s="5" t="s">
        <v>26</v>
      </c>
      <c r="G3" s="5" t="s">
        <v>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30</v>
      </c>
      <c r="B4" s="4"/>
      <c r="C4" s="5" t="s">
        <v>25</v>
      </c>
      <c r="D4" s="5" t="s">
        <v>26</v>
      </c>
      <c r="E4" s="4" t="s">
        <v>31</v>
      </c>
      <c r="F4" s="5" t="s">
        <v>26</v>
      </c>
      <c r="G4" s="5" t="s">
        <v>26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992188" bestFit="true" customWidth="true" style="0"/>
  </cols>
  <sheetData>
    <row r="1" spans="1:1">
      <c r="A1" s="4" t="s">
        <v>24</v>
      </c>
    </row>
    <row r="2" spans="1:1">
      <c r="A2" s="4" t="s">
        <v>28</v>
      </c>
    </row>
    <row r="3" spans="1:1">
      <c r="A3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992188" bestFit="true" customWidth="true" style="0"/>
  </cols>
  <sheetData>
    <row r="1" spans="1:1">
      <c r="A1" s="4" t="s">
        <v>24</v>
      </c>
    </row>
    <row r="2" spans="1:1">
      <c r="A2" s="4" t="s">
        <v>28</v>
      </c>
    </row>
    <row r="3" spans="1:1">
      <c r="A3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WifiStatistics_TestCase_Accept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2012-10-11T14:18:04+08:00</dcterms:created>
  <dcterms:modified xsi:type="dcterms:W3CDTF">2012-10-11T14:18:04+08:00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