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Application_Lync_TestCa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<sst xmlns="http://schemas.openxmlformats.org/spreadsheetml/2006/main" uniqueCount="50">
  <si>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</si>
  <si>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</si>
  <si>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</si>
  <si>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</si>
  <si>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</si>
  <si>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</si>
  <si>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</si>
  <si>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</si>
  <si>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</si>
  <si>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</si>
  <si>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</si>
  <si>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</si>
  <si>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</si>
  <si>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</si>
  <si>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</si>
  <si>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</si>
  <si>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</si>
  <si>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</si>
  <si>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</si>
  <si>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</si>
  <si>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</si>
  <si>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</si>
  <si>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</si>
  <si>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</si>
  <si>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lync_application_screen_sharing_verification.xml</t>
  </si>
  <si>
    <t>Middle</t>
  </si>
  <si>
    <t>No</t>
  </si>
  <si>
    <t>"Verify HiveOS loading application signature with Microsoft Lync support can classify Lync application screen sharinig as "Lync"."</t>
  </si>
  <si>
    <t xml:space="preserve"> </t>
  </si>
  <si>
    <t>lync_group_voice_chat_verification.xml</t>
  </si>
  <si>
    <t>"Verify HiveOS loading application signature with Microsoft Lync support can classify Lync group voice chat as "Lync"."</t>
  </si>
  <si>
    <t>lync_voice_call_encryption_verification.xml</t>
  </si>
  <si>
    <t>Low</t>
  </si>
  <si>
    <t>"Verify HiveOS loading application signature with Microsoft Lync support can classify Lync voice call with encryption as "SSL"."</t>
  </si>
  <si>
    <t>lync_video_call_verification.xml</t>
  </si>
  <si>
    <t>"Verify HiveOS loading application signature with Microsoft Lync support can classify Lync video call as "Lync"."</t>
  </si>
  <si>
    <t>lync_chat_messages_verification.xml</t>
  </si>
  <si>
    <t>"Verify HiveOS loading application signature with Microsoft Lync support can classify Lync chat messages as "SSL" and "SIP"."</t>
  </si>
  <si>
    <t>lync_client_login_verification.xml</t>
  </si>
  <si>
    <t>"Verify HiveOS loading application signature with Microsoft Lync support can classify Lync client login as "SSL" and "SIP"."</t>
  </si>
  <si>
    <t>lync_file_trnansfer_verification.xml</t>
  </si>
  <si>
    <t>"Verify HiveOS loading application signature with Microsoft Lync support can classify Lync file transfer as "Lync"."</t>
  </si>
  <si>
    <t>lync_presentation_sharing_verification.xml</t>
  </si>
  <si>
    <t>"Verify HiveOS loading application signature with Microsoft Lync support can classify Lync presentation sharing as "SSL" and "SIP"."</t>
  </si>
  <si>
    <t>l7_signature_upgrade_01.xml</t>
  </si>
  <si>
    <t>Accept</t>
  </si>
  <si>
    <t>Yes</t>
  </si>
  <si>
    <t>"Verify upgrade application signature with Microsoft Lync support."</t>
  </si>
  <si>
    <t>lync_desktop_sharing_verification.xml</t>
  </si>
  <si>
    <t>"Verify HiveOS loading application signature with Microsoft Lync support can classify Lync desktop sharing as "Lync"."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</si>
</sst>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52.41577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32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32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25</v>
      </c>
      <c r="D8" s="5" t="s">
        <v>26</v>
      </c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32</v>
      </c>
      <c r="D9" s="5" t="s">
        <v>26</v>
      </c>
      <c r="E9" s="4" t="s">
        <v>43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45</v>
      </c>
      <c r="D10" s="5" t="s">
        <v>46</v>
      </c>
      <c r="E10" s="4" t="s">
        <v>47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25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5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HiveOS_Application_Lync_TestCa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2013-09-12T15:25:06+08:00</dcterms:created>
  <dcterms:modified xsi:type="dcterms:W3CDTF">2013-09-12T15:25:06+08:00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