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PMTUD_MSS_Clamping)_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<sst xmlns="http://schemas.openxmlformats.org/spreadsheetml/2006/main" uniqueCount="78">
  <si>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</si>
  <si>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</si>
  <si>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</si>
  <si>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</si>
  <si>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</si>
  <si>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</si>
  <si>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</si>
  <si>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</si>
  <si>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</si>
  <si>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</si>
  <si>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</si>
  <si>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</si>
  <si>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</si>
  <si>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</si>
  <si>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</si>
  <si>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</si>
  <si>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</si>
  <si>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</si>
  <si>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</si>
  <si>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</si>
  <si>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</si>
  <si>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</si>
  <si>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</si>
  <si>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</si>
  <si>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l3vpn_tcp_mss_6.xml</t>
  </si>
  <si>
    <t>High</t>
  </si>
  <si>
    <t>No</t>
  </si>
  <si>
    <t>"TCP MSS should be changed when MSS value is smaller than the TCP-MSS threshold set in CLI"</t>
  </si>
  <si>
    <t xml:space="preserve"> </t>
  </si>
  <si>
    <t>default_tcp_mss_6.xml</t>
  </si>
  <si>
    <t>Low</t>
  </si>
  <si>
    <t>"Default value of TCP MSS for other Traffic is PMTUD - 40 when change the mtu"</t>
  </si>
  <si>
    <t>l3vpn_tcp_mss_4.xml</t>
  </si>
  <si>
    <t>"TCP MSS of L3VPN without NAT when encryption-algorithm is different"</t>
  </si>
  <si>
    <t>default_tcp_mss_4.xml</t>
  </si>
  <si>
    <t>"Default value of TCP MSS in L3 VPN without NAT is equal to 1374"</t>
  </si>
  <si>
    <t>pmtud_disable_1.xml</t>
  </si>
  <si>
    <t>Accept</t>
  </si>
  <si>
    <t>"UDP  Pkt is fragment after pass through vpn with NAT when size is beyond the threshould even if DF is set"</t>
  </si>
  <si>
    <t>l3vpn_tcp_mss_3.xml</t>
  </si>
  <si>
    <t>"TCP MSS of L3VPN with NAT when encryption-algorithm is different"</t>
  </si>
  <si>
    <t>default_tcp_mss_1.xml</t>
  </si>
  <si>
    <t>"Default value of TCP MSS in L3 VPN with NAT is 1358 in default setup(encryption-algorithm is AES)"</t>
  </si>
  <si>
    <t>Yes</t>
  </si>
  <si>
    <t>pmtud_enable_1.xml</t>
  </si>
  <si>
    <t>"Path MTU Discovery is send when tunnel with NAT receive the pkt with DF and size is beyond the Tunnel MTU"</t>
  </si>
  <si>
    <t>mss_syn_flood_stress_1.xml</t>
  </si>
  <si>
    <t>Middle</t>
  </si>
  <si>
    <t>"Syn flood stress for the pre-determined threshold"</t>
  </si>
  <si>
    <t>pmtud_disable_2.xml</t>
  </si>
  <si>
    <t>"TCP Pkt is fragment after pass through vpn without NAT when size is beyond the threshold even if DF is set"</t>
  </si>
  <si>
    <t>pmtud_disable_3.xml</t>
  </si>
  <si>
    <t>"PMTUD is work in different TOPO2"</t>
  </si>
  <si>
    <t>l3vpn_tcp_mss_2.xml</t>
  </si>
  <si>
    <t>l3vpn_tcp_mss_5.xml</t>
  </si>
  <si>
    <t>"TCP MSS of BR is changed after receive one Path mtu discover"</t>
  </si>
  <si>
    <t>l3vpn_tcp_mss_1.xml</t>
  </si>
  <si>
    <t>"TCP MSS of L3VPN can be set separately"</t>
  </si>
  <si>
    <t>tcp_mss_pmtud_1.xml</t>
  </si>
  <si>
    <t>"PMTUD is disable and MSS need to changed too"</t>
  </si>
  <si>
    <t>other_tcp_mss_3.xml</t>
  </si>
  <si>
    <t>"TCP MSS of L3VPN can be set separately in CVG and pass through eth0"</t>
  </si>
  <si>
    <t>default_tcp_mss_5.xml</t>
  </si>
  <si>
    <t>"Default value of TCP MSS for other Traffic is 1500 - 40 in default setup"</t>
  </si>
  <si>
    <t>perfor_vpn_mss_1.xml</t>
  </si>
  <si>
    <t>"The performance is better with MSS than without MSS"</t>
  </si>
  <si>
    <t>other_tcp_mss_1.xml</t>
  </si>
  <si>
    <t>"TCP MSS of L3VPN can be set separately in BR and pass through eth0"</t>
  </si>
  <si>
    <t>default_tcp_mss_3.xml</t>
  </si>
  <si>
    <t>"Default value of TCP MSS in L3 VPN with NAT is equal to 1358"</t>
  </si>
  <si>
    <t>tcp_mss_cfg_1.xml</t>
  </si>
  <si>
    <t>"CFG of TCP MSS and PMTUD can be saved"</t>
  </si>
  <si>
    <t>default_tcp_mss_2.xml</t>
  </si>
  <si>
    <t>"Default value of TCP MSS in L3 VPN without NAT is 1358 in default setup(encryption-algorithm is AES)"</t>
  </si>
  <si>
    <t>pmtud_enable_2.xml</t>
  </si>
  <si>
    <t>"Path MTU Discovery is send when tunnel without NAT receive the pkt with DF and size is beyond the Tunnel MTU"</t>
  </si>
  <si>
    <t>other_tcp_mss_2.xml</t>
  </si>
  <si>
    <t>"TCP MSS of L3VPN can be set separately in BR and pass through 3G/4G"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</si>
</sst>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37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37</v>
      </c>
      <c r="D8" s="5" t="s">
        <v>26</v>
      </c>
      <c r="E8" s="4" t="s">
        <v>42</v>
      </c>
      <c r="F8" s="5" t="s">
        <v>43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45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47</v>
      </c>
      <c r="D10" s="5" t="s">
        <v>26</v>
      </c>
      <c r="E10" s="4" t="s">
        <v>48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49</v>
      </c>
      <c r="B11" s="4"/>
      <c r="C11" s="5" t="s">
        <v>25</v>
      </c>
      <c r="D11" s="5" t="s">
        <v>26</v>
      </c>
      <c r="E11" s="4" t="s">
        <v>50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47</v>
      </c>
      <c r="D12" s="5" t="s">
        <v>26</v>
      </c>
      <c r="E12" s="4" t="s">
        <v>52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47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25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25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47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25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25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25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47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30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25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25</v>
      </c>
      <c r="D23" s="5" t="s">
        <v>26</v>
      </c>
      <c r="E23" s="4" t="s">
        <v>73</v>
      </c>
      <c r="F23" s="5" t="s">
        <v>43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25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3.422852" bestFit="true" customWidth="true" style="0"/>
  </cols>
  <sheetData>
    <row r="1" spans="1:1">
      <c r="A1" s="4" t="s">
        <v>41</v>
      </c>
    </row>
    <row r="2" spans="1:1">
      <c r="A2" s="4" t="s">
        <v>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HiveOS_(PMTUD_MSS_Clamping)_Te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2012-10-11T14:17:57+08:00</dcterms:created>
  <dcterms:modified xsi:type="dcterms:W3CDTF">2012-10-11T14:17:57+08:00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