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qos_TestPlan-2012-03-02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<sst xmlns="http://schemas.openxmlformats.org/spreadsheetml/2006/main" uniqueCount="54">
  <si>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</si>
  <si>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</si>
  <si>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</si>
  <si>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</si>
  <si>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</si>
  <si>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</si>
  <si>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</si>
  <si>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</si>
  <si>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</si>
  <si>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</si>
  <si>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</si>
  <si>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</si>
  <si>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</si>
  <si>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</si>
  <si>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</si>
  <si>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</si>
  <si>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</si>
  <si>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</si>
  <si>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</si>
  <si>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</si>
  <si>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</si>
  <si>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</si>
  <si>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</si>
  <si>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</si>
  <si>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ft_qosonbr_15.xml</t>
  </si>
  <si>
    <t>Accept</t>
  </si>
  <si>
    <t>NA</t>
  </si>
  <si>
    <t>"No qos</t>
  </si>
  <si>
    <t xml:space="preserve"> </t>
  </si>
  <si>
    <t>ft_qosonbr_11.xml</t>
  </si>
  <si>
    <t>"Qos enabled</t>
  </si>
  <si>
    <t>ft_qosonbr_16.xml</t>
  </si>
  <si>
    <t>ft_qosonbr_4.xml</t>
  </si>
  <si>
    <t>Middle</t>
  </si>
  <si>
    <t>"No qos chariot traffic start and stop at same time</t>
  </si>
  <si>
    <t>ft_qosonbr_8.xml</t>
  </si>
  <si>
    <t>ft_qosonbr_9.xml</t>
  </si>
  <si>
    <t>ft_qosonbr_2.xml</t>
  </si>
  <si>
    <t>"No qos no chariot traffic</t>
  </si>
  <si>
    <t>ft_qosonbr_19.xml</t>
  </si>
  <si>
    <t>"qos</t>
  </si>
  <si>
    <t>ft_qosonbr_7.xml</t>
  </si>
  <si>
    <t>ft_qosonbr_18.xml</t>
  </si>
  <si>
    <t>ft_qosonbr_1.xml</t>
  </si>
  <si>
    <t>ft_qosonbr_17.xml</t>
  </si>
  <si>
    <t>ft_qosonbr_3.xml</t>
  </si>
  <si>
    <t>ft_qosonbr_10.xml</t>
  </si>
  <si>
    <t>ft_qosonbr_12.xml</t>
  </si>
  <si>
    <t>ft_qosonbr_13.xml</t>
  </si>
  <si>
    <t>ft_qosonbr_14.xml</t>
  </si>
  <si>
    <t>ft_qosonbr_5.xml</t>
  </si>
  <si>
    <t>"No qos chariot traffic stop after iperf stops</t>
  </si>
  <si>
    <t>ft_qosonbr_6.xml</t>
  </si>
  <si>
    <t>"No qos chariot traffic stop prior to iperf stop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</si>
</sst>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9.13818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27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33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 t="s">
        <v>26</v>
      </c>
      <c r="E6" s="4" t="s">
        <v>30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36</v>
      </c>
      <c r="B7" s="4"/>
      <c r="C7" s="5" t="s">
        <v>25</v>
      </c>
      <c r="D7" s="5" t="s">
        <v>26</v>
      </c>
      <c r="E7" s="4" t="s">
        <v>30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37</v>
      </c>
      <c r="B8" s="4"/>
      <c r="C8" s="5" t="s">
        <v>33</v>
      </c>
      <c r="D8" s="5" t="s">
        <v>26</v>
      </c>
      <c r="E8" s="4" t="s">
        <v>38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39</v>
      </c>
      <c r="B9" s="4"/>
      <c r="C9" s="5" t="s">
        <v>25</v>
      </c>
      <c r="D9" s="5" t="s">
        <v>26</v>
      </c>
      <c r="E9" s="4" t="s">
        <v>40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41</v>
      </c>
      <c r="B10" s="4"/>
      <c r="C10" s="5" t="s">
        <v>25</v>
      </c>
      <c r="D10" s="5" t="s">
        <v>26</v>
      </c>
      <c r="E10" s="4" t="s">
        <v>30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42</v>
      </c>
      <c r="B11" s="4"/>
      <c r="C11" s="5" t="s">
        <v>25</v>
      </c>
      <c r="D11" s="5" t="s">
        <v>26</v>
      </c>
      <c r="E11" s="4" t="s">
        <v>40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43</v>
      </c>
      <c r="B12" s="4"/>
      <c r="C12" s="5" t="s">
        <v>33</v>
      </c>
      <c r="D12" s="5" t="s">
        <v>26</v>
      </c>
      <c r="E12" s="4" t="s">
        <v>38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44</v>
      </c>
      <c r="B13" s="4"/>
      <c r="C13" s="5" t="s">
        <v>25</v>
      </c>
      <c r="D13" s="5" t="s">
        <v>26</v>
      </c>
      <c r="E13" s="4" t="s">
        <v>40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45</v>
      </c>
      <c r="B14" s="4"/>
      <c r="C14" s="5" t="s">
        <v>33</v>
      </c>
      <c r="D14" s="5" t="s">
        <v>26</v>
      </c>
      <c r="E14" s="4" t="s">
        <v>38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46</v>
      </c>
      <c r="B15" s="4"/>
      <c r="C15" s="5" t="s">
        <v>25</v>
      </c>
      <c r="D15" s="5" t="s">
        <v>26</v>
      </c>
      <c r="E15" s="4" t="s">
        <v>30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47</v>
      </c>
      <c r="B16" s="4"/>
      <c r="C16" s="5" t="s">
        <v>25</v>
      </c>
      <c r="D16" s="5" t="s">
        <v>26</v>
      </c>
      <c r="E16" s="4" t="s">
        <v>30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48</v>
      </c>
      <c r="B17" s="4"/>
      <c r="C17" s="5" t="s">
        <v>25</v>
      </c>
      <c r="D17" s="5" t="s">
        <v>26</v>
      </c>
      <c r="E17" s="4" t="s">
        <v>30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49</v>
      </c>
      <c r="B18" s="4"/>
      <c r="C18" s="5" t="s">
        <v>25</v>
      </c>
      <c r="D18" s="5" t="s">
        <v>26</v>
      </c>
      <c r="E18" s="4" t="s">
        <v>27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50</v>
      </c>
      <c r="B19" s="4"/>
      <c r="C19" s="5" t="s">
        <v>33</v>
      </c>
      <c r="D19" s="5" t="s">
        <v>26</v>
      </c>
      <c r="E19" s="4" t="s">
        <v>51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52</v>
      </c>
      <c r="B20" s="4"/>
      <c r="C20" s="5" t="s">
        <v>25</v>
      </c>
      <c r="D20" s="5" t="s">
        <v>26</v>
      </c>
      <c r="E20" s="4" t="s">
        <v>53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HiveOS_qos_TestPlan-2012-03-02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2012-10-11T14:17:57+08:00</dcterms:created>
  <dcterms:modified xsi:type="dcterms:W3CDTF">2012-10-11T14:17:57+08:00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