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direct output of show comman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<sst xmlns="http://schemas.openxmlformats.org/spreadsheetml/2006/main" uniqueCount="38">
  <si>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</si>
  <si>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</si>
  <si>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</si>
  <si>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</si>
  <si>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</si>
  <si>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</si>
  <si>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</si>
  <si>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</si>
  <si>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</si>
  <si>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</si>
  <si>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</si>
  <si>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</si>
  <si>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</si>
  <si>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</si>
  <si>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</si>
  <si>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</si>
  <si>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</si>
  <si>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</si>
  <si>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</si>
  <si>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</si>
  <si>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</si>
  <si>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</si>
  <si>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</si>
  <si>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</si>
  <si>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redirect_output_to_tftp_server_5.xml</t>
  </si>
  <si>
    <t>High</t>
  </si>
  <si>
    <t>"Exist a accessible tftp server</t>
  </si>
  <si>
    <t xml:space="preserve"> </t>
  </si>
  <si>
    <t>redirect_output_to_tftp_server_3.xml</t>
  </si>
  <si>
    <t>Middle</t>
  </si>
  <si>
    <t>"Check if support filtering output"</t>
  </si>
  <si>
    <t>redirect_output_to_tftp_server_2.xml</t>
  </si>
  <si>
    <t>"Exist a inaccessible tftp server</t>
  </si>
  <si>
    <t>redirect_output_to_tftp_server_4.xml</t>
  </si>
  <si>
    <t>"Check if can use scp to redirect output of show command"</t>
  </si>
  <si>
    <t>redirect_output_to_tftp_server_1.xml</t>
  </si>
  <si>
    <t>Accept</t>
  </si>
  <si>
    <t>Yes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</si>
</sst>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29</v>
      </c>
      <c r="D3" s="5"/>
      <c r="E3" s="4" t="s">
        <v>30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31</v>
      </c>
      <c r="B4" s="4"/>
      <c r="C4" s="5" t="s">
        <v>29</v>
      </c>
      <c r="D4" s="5"/>
      <c r="E4" s="4" t="s">
        <v>32</v>
      </c>
      <c r="F4" s="5" t="s">
        <v>27</v>
      </c>
      <c r="G4" s="5" t="s">
        <v>27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33</v>
      </c>
      <c r="B5" s="4"/>
      <c r="C5" s="5" t="s">
        <v>29</v>
      </c>
      <c r="D5" s="5"/>
      <c r="E5" s="4" t="s">
        <v>34</v>
      </c>
      <c r="F5" s="5" t="s">
        <v>27</v>
      </c>
      <c r="G5" s="5" t="s">
        <v>27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35</v>
      </c>
      <c r="B6" s="4"/>
      <c r="C6" s="5" t="s">
        <v>36</v>
      </c>
      <c r="D6" s="5"/>
      <c r="E6" s="4" t="s">
        <v>26</v>
      </c>
      <c r="F6" s="5" t="s">
        <v>37</v>
      </c>
      <c r="G6" s="5" t="s">
        <v>37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75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</cols>
  <sheetData>
    <row r="1" spans="1:1">
      <c r="A1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9.561768" bestFit="true" customWidth="true" style="0"/>
  </cols>
  <sheetData>
    <row r="1" spans="1:1">
      <c r="A1" s="4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Redirect output of show comman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2012-10-11T14:17:58+08:00</dcterms:created>
  <dcterms:modified xsi:type="dcterms:W3CDTF">2012-10-11T14:17:58+08:00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