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yslog Test 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<sst xmlns="http://schemas.openxmlformats.org/spreadsheetml/2006/main" uniqueCount="77">
  <si>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</si>
  <si>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</si>
  <si>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</si>
  <si>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</si>
  <si>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</si>
  <si>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</si>
  <si>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</si>
  <si>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</si>
  <si>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</si>
  <si>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</si>
  <si>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</si>
  <si>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</si>
  <si>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</si>
  <si>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</si>
  <si>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</si>
  <si>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</si>
  <si>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</si>
  <si>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</si>
  <si>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</si>
  <si>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</si>
  <si>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</si>
  <si>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</si>
  <si>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</si>
  <si>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</si>
  <si>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ft_devutility_syslog_7.xml</t>
  </si>
  <si>
    <t>High</t>
  </si>
  <si>
    <t>"Verify that the log message can be displayed to the console with the user's setting of different severity."</t>
  </si>
  <si>
    <t>Yes</t>
  </si>
  <si>
    <t>ft_devutility_syslog_20.xml</t>
  </si>
  <si>
    <t>"Verify that User is allowed to configure the lowest severity level to send log messages to SNMP server through SNMP trap."</t>
  </si>
  <si>
    <t>ft_devutility_syslog_5.xml</t>
  </si>
  <si>
    <t>Accept</t>
  </si>
  <si>
    <t>"Verify that the facility of the log message should obey the setting by user's setting."</t>
  </si>
  <si>
    <t>ft_devutility_syslog_2.xml</t>
  </si>
  <si>
    <t>Low</t>
  </si>
  <si>
    <t>"Kernal log message to handle (fe log)"</t>
  </si>
  <si>
    <t xml:space="preserve"> </t>
  </si>
  <si>
    <t>ft_devutility_syslog_21.xml</t>
  </si>
  <si>
    <t>"Verify that User can get the log messages according to [buffered|flash] [level &lt;level&gt;] [{start [&lt;ddhhmmss&gt;][&lt;mm&gt;][&lt;yyyy&gt;]} | {lines &lt;lines&gt;}]"</t>
  </si>
  <si>
    <t>ft_devutility_syslog_19.xml</t>
  </si>
  <si>
    <t>"Verify that For each syslog server</t>
  </si>
  <si>
    <t>ft_devutility_syslog_18.xml</t>
  </si>
  <si>
    <t>"Verify that the log message can be stored to maximum of four remote syslog servers."</t>
  </si>
  <si>
    <t>ft_devutility_syslog_22.xml</t>
  </si>
  <si>
    <t>"Verify that User can get the debug messages according to [{start [&lt;ddhhmmss&gt;][&lt;mm&gt;][&lt;yyyy&gt;]} | {lines &lt;lines&gt;}]"</t>
  </si>
  <si>
    <t>ft_devutility_syslog_11.xml</t>
  </si>
  <si>
    <t>"Verify that the log message can not be stored to memory - /var/log/debug_messages with the default setting(debug status disabled). By default no messages are logged to this file. (when open logging debug</t>
  </si>
  <si>
    <t>ft_devutility_syslog_23.xml</t>
  </si>
  <si>
    <t>"Config a syslog server by manual</t>
  </si>
  <si>
    <t>ft_devutility_syslog_3.xml</t>
  </si>
  <si>
    <t>"Verify that the log message should obey the format:Date Time Level descriptionCase ID Ft_DevUtility_SysLog_4(automated-verified)"</t>
  </si>
  <si>
    <t>ft_devutility_syslog_4.xml</t>
  </si>
  <si>
    <t>"Verify that the facility of the log message should obey the setting by default."</t>
  </si>
  <si>
    <t>ft_devutility_syslog_13.xml</t>
  </si>
  <si>
    <t>"Verify that the log message /var/log/debug_messages</t>
  </si>
  <si>
    <t>ft_devutility_syslog_15.xml</t>
  </si>
  <si>
    <t>"Verify that the log message can be stored to flash - /f/etc/err_messages with the user's setting of different severity."</t>
  </si>
  <si>
    <t>ft_devutility_syslog_14.xml</t>
  </si>
  <si>
    <t>"Verify that the log message can be stored to flash - /f/etc/err_messages with the default setting. By default all messages severity higher than "err" are logged to this file."</t>
  </si>
  <si>
    <t>ft_devutility_syslog_16.xml</t>
  </si>
  <si>
    <t>"Verify that the log message can be stored to flash - /f/etc/err_messages</t>
  </si>
  <si>
    <t>ft_devutility_syslog_1.xml</t>
  </si>
  <si>
    <t>"Application log message to handle"</t>
  </si>
  <si>
    <t>ft_devutility_syslog_6.xml</t>
  </si>
  <si>
    <t>"Verify that the log message can be displayed to the console with the default setting."</t>
  </si>
  <si>
    <t>ft_devutility_syslog_17.xml</t>
  </si>
  <si>
    <t>"Verify that the log message can be stored to one remote syslog server."</t>
  </si>
  <si>
    <t>ft_devutility_syslog_12.xml</t>
  </si>
  <si>
    <t>"Verify that the log message can be stored to memory - /var/log/debug_messages with the user's enabling logged to this file."</t>
  </si>
  <si>
    <t>ft_devutility_syslog_9.xml</t>
  </si>
  <si>
    <t>"Verify that the log message can be stored to /var/log/messages with the user's setting of different severity."</t>
  </si>
  <si>
    <t>ft_devutility_syslog_10.xml</t>
  </si>
  <si>
    <t>"Verify that the log message /var/log/messages</t>
  </si>
  <si>
    <t>ft_devutility_syslog_8.xml</t>
  </si>
  <si>
    <t>"Verify that the log message can be stored to memory - /var/log/messages with the default setting. By default all messages are logged to this file."</t>
  </si>
  <si>
    <t>ft_devutility_syslog_24.xml</t>
  </si>
  <si>
    <t>"Verify that writing the log message to remote syslog server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</si>
</sst>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/>
      <c r="E3" s="4" t="s">
        <v>29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30</v>
      </c>
      <c r="B4" s="4"/>
      <c r="C4" s="5" t="s">
        <v>31</v>
      </c>
      <c r="D4" s="5"/>
      <c r="E4" s="4" t="s">
        <v>32</v>
      </c>
      <c r="F4" s="5" t="s">
        <v>27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34</v>
      </c>
      <c r="D5" s="5"/>
      <c r="E5" s="4" t="s">
        <v>35</v>
      </c>
      <c r="F5" s="5" t="s">
        <v>36</v>
      </c>
      <c r="G5" s="5" t="s">
        <v>36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25</v>
      </c>
      <c r="D6" s="5"/>
      <c r="E6" s="4" t="s">
        <v>38</v>
      </c>
      <c r="F6" s="5" t="s">
        <v>27</v>
      </c>
      <c r="G6" s="5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39</v>
      </c>
      <c r="B7" s="4"/>
      <c r="C7" s="5" t="s">
        <v>25</v>
      </c>
      <c r="D7" s="5"/>
      <c r="E7" s="4" t="s">
        <v>40</v>
      </c>
      <c r="F7" s="5" t="s">
        <v>27</v>
      </c>
      <c r="G7" s="5" t="s">
        <v>36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25</v>
      </c>
      <c r="D8" s="5"/>
      <c r="E8" s="4" t="s">
        <v>42</v>
      </c>
      <c r="F8" s="5" t="s">
        <v>27</v>
      </c>
      <c r="G8" s="5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25</v>
      </c>
      <c r="D9" s="5"/>
      <c r="E9" s="4" t="s">
        <v>44</v>
      </c>
      <c r="F9" s="5" t="s">
        <v>27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25</v>
      </c>
      <c r="D10" s="5"/>
      <c r="E10" s="4" t="s">
        <v>46</v>
      </c>
      <c r="F10" s="5" t="s">
        <v>27</v>
      </c>
      <c r="G10" s="5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25</v>
      </c>
      <c r="D11" s="5"/>
      <c r="E11" s="4" t="s">
        <v>48</v>
      </c>
      <c r="F11" s="5" t="s">
        <v>36</v>
      </c>
      <c r="G11" s="5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25</v>
      </c>
      <c r="D12" s="5"/>
      <c r="E12" s="4" t="s">
        <v>50</v>
      </c>
      <c r="F12" s="5" t="s">
        <v>27</v>
      </c>
      <c r="G12" s="5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25</v>
      </c>
      <c r="D13" s="5"/>
      <c r="E13" s="4" t="s">
        <v>52</v>
      </c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53</v>
      </c>
      <c r="B14" s="4"/>
      <c r="C14" s="5" t="s">
        <v>25</v>
      </c>
      <c r="D14" s="5"/>
      <c r="E14" s="4" t="s">
        <v>54</v>
      </c>
      <c r="F14" s="5" t="s">
        <v>27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55</v>
      </c>
      <c r="B15" s="4"/>
      <c r="C15" s="5" t="s">
        <v>25</v>
      </c>
      <c r="D15" s="5"/>
      <c r="E15" s="4" t="s">
        <v>56</v>
      </c>
      <c r="F15" s="5" t="s">
        <v>27</v>
      </c>
      <c r="G15" s="5" t="s">
        <v>27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57</v>
      </c>
      <c r="B16" s="4"/>
      <c r="C16" s="5" t="s">
        <v>25</v>
      </c>
      <c r="D16" s="5"/>
      <c r="E16" s="4" t="s">
        <v>58</v>
      </c>
      <c r="F16" s="5" t="s">
        <v>27</v>
      </c>
      <c r="G16" s="5" t="s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59</v>
      </c>
      <c r="B17" s="4"/>
      <c r="C17" s="5" t="s">
        <v>25</v>
      </c>
      <c r="D17" s="5"/>
      <c r="E17" s="4" t="s">
        <v>60</v>
      </c>
      <c r="F17" s="5" t="s">
        <v>27</v>
      </c>
      <c r="G17" s="5" t="s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61</v>
      </c>
      <c r="B18" s="4"/>
      <c r="C18" s="5" t="s">
        <v>34</v>
      </c>
      <c r="D18" s="5"/>
      <c r="E18" s="4" t="s">
        <v>62</v>
      </c>
      <c r="F18" s="5" t="s">
        <v>36</v>
      </c>
      <c r="G18" s="5" t="s">
        <v>36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63</v>
      </c>
      <c r="B19" s="4"/>
      <c r="C19" s="5" t="s">
        <v>31</v>
      </c>
      <c r="D19" s="5"/>
      <c r="E19" s="4" t="s">
        <v>64</v>
      </c>
      <c r="F19" s="5" t="s">
        <v>27</v>
      </c>
      <c r="G19" s="5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65</v>
      </c>
      <c r="B20" s="4"/>
      <c r="C20" s="5" t="s">
        <v>31</v>
      </c>
      <c r="D20" s="5"/>
      <c r="E20" s="4" t="s">
        <v>66</v>
      </c>
      <c r="F20" s="5" t="s">
        <v>27</v>
      </c>
      <c r="G20" s="5" t="s">
        <v>27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67</v>
      </c>
      <c r="B21" s="4"/>
      <c r="C21" s="5" t="s">
        <v>25</v>
      </c>
      <c r="D21" s="5"/>
      <c r="E21" s="4" t="s">
        <v>68</v>
      </c>
      <c r="F21" s="5" t="s">
        <v>27</v>
      </c>
      <c r="G21" s="5" t="s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69</v>
      </c>
      <c r="B22" s="4"/>
      <c r="C22" s="5" t="s">
        <v>25</v>
      </c>
      <c r="D22" s="5"/>
      <c r="E22" s="4" t="s">
        <v>70</v>
      </c>
      <c r="F22" s="5" t="s">
        <v>27</v>
      </c>
      <c r="G22" s="5" t="s">
        <v>27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71</v>
      </c>
      <c r="B23" s="4"/>
      <c r="C23" s="5" t="s">
        <v>25</v>
      </c>
      <c r="D23" s="5"/>
      <c r="E23" s="4" t="s">
        <v>72</v>
      </c>
      <c r="F23" s="5" t="s">
        <v>27</v>
      </c>
      <c r="G23" s="5" t="s">
        <v>27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73</v>
      </c>
      <c r="B24" s="4"/>
      <c r="C24" s="5" t="s">
        <v>25</v>
      </c>
      <c r="D24" s="5"/>
      <c r="E24" s="4" t="s">
        <v>74</v>
      </c>
      <c r="F24" s="5" t="s">
        <v>27</v>
      </c>
      <c r="G24" s="5" t="s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75</v>
      </c>
      <c r="B25" s="4"/>
      <c r="C25" s="5" t="s">
        <v>34</v>
      </c>
      <c r="D25" s="5"/>
      <c r="E25" s="4" t="s">
        <v>76</v>
      </c>
      <c r="F25" s="5" t="s">
        <v>36</v>
      </c>
      <c r="G25" s="5" t="s">
        <v>36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6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</cols>
  <sheetData>
    <row r="1" spans="1:1">
      <c r="A1" s="4" t="s">
        <v>24</v>
      </c>
    </row>
    <row r="2" spans="1:1">
      <c r="A2" s="4" t="s">
        <v>28</v>
      </c>
    </row>
    <row r="3" spans="1:1">
      <c r="A3" s="4" t="s">
        <v>30</v>
      </c>
    </row>
    <row r="4" spans="1:1">
      <c r="A4" s="4" t="s">
        <v>37</v>
      </c>
    </row>
    <row r="5" spans="1:1">
      <c r="A5" s="4" t="s">
        <v>39</v>
      </c>
    </row>
    <row r="6" spans="1:1">
      <c r="A6" s="4" t="s">
        <v>41</v>
      </c>
    </row>
    <row r="7" spans="1:1">
      <c r="A7" s="4" t="s">
        <v>43</v>
      </c>
    </row>
    <row r="8" spans="1:1">
      <c r="A8" s="4" t="s">
        <v>45</v>
      </c>
    </row>
    <row r="9" spans="1:1">
      <c r="A9" s="4" t="s">
        <v>49</v>
      </c>
    </row>
    <row r="10" spans="1:1">
      <c r="A10" s="4" t="s">
        <v>51</v>
      </c>
    </row>
    <row r="11" spans="1:1">
      <c r="A11" s="4" t="s">
        <v>53</v>
      </c>
    </row>
    <row r="12" spans="1:1">
      <c r="A12" s="4" t="s">
        <v>55</v>
      </c>
    </row>
    <row r="13" spans="1:1">
      <c r="A13" s="4" t="s">
        <v>57</v>
      </c>
    </row>
    <row r="14" spans="1:1">
      <c r="A14" s="4" t="s">
        <v>59</v>
      </c>
    </row>
    <row r="15" spans="1:1">
      <c r="A15" s="4" t="s">
        <v>63</v>
      </c>
    </row>
    <row r="16" spans="1:1">
      <c r="A16" s="4" t="s">
        <v>65</v>
      </c>
    </row>
    <row r="17" spans="1:1">
      <c r="A17" s="4" t="s">
        <v>67</v>
      </c>
    </row>
    <row r="18" spans="1:1">
      <c r="A18" s="4" t="s">
        <v>69</v>
      </c>
    </row>
    <row r="19" spans="1:1">
      <c r="A19" s="4" t="s">
        <v>71</v>
      </c>
    </row>
    <row r="20" spans="1:1">
      <c r="A20" s="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849854" bestFit="true" customWidth="true" style="0"/>
  </cols>
  <sheetData>
    <row r="1" spans="1:1">
      <c r="A1" s="4" t="s">
        <v>24</v>
      </c>
    </row>
    <row r="2" spans="1:1">
      <c r="A2" s="4" t="s">
        <v>28</v>
      </c>
    </row>
    <row r="3" spans="1:1">
      <c r="A3" s="4" t="s">
        <v>30</v>
      </c>
    </row>
    <row r="4" spans="1:1">
      <c r="A4" s="4" t="s">
        <v>37</v>
      </c>
    </row>
    <row r="5" spans="1:1">
      <c r="A5" s="4" t="s">
        <v>41</v>
      </c>
    </row>
    <row r="6" spans="1:1">
      <c r="A6" s="4" t="s">
        <v>43</v>
      </c>
    </row>
    <row r="7" spans="1:1">
      <c r="A7" s="4" t="s">
        <v>45</v>
      </c>
    </row>
    <row r="8" spans="1:1">
      <c r="A8" s="4" t="s">
        <v>49</v>
      </c>
    </row>
    <row r="9" spans="1:1">
      <c r="A9" s="4" t="s">
        <v>51</v>
      </c>
    </row>
    <row r="10" spans="1:1">
      <c r="A10" s="4" t="s">
        <v>53</v>
      </c>
    </row>
    <row r="11" spans="1:1">
      <c r="A11" s="4" t="s">
        <v>55</v>
      </c>
    </row>
    <row r="12" spans="1:1">
      <c r="A12" s="4" t="s">
        <v>57</v>
      </c>
    </row>
    <row r="13" spans="1:1">
      <c r="A13" s="4" t="s">
        <v>59</v>
      </c>
    </row>
    <row r="14" spans="1:1">
      <c r="A14" s="4" t="s">
        <v>63</v>
      </c>
    </row>
    <row r="15" spans="1:1">
      <c r="A15" s="4" t="s">
        <v>65</v>
      </c>
    </row>
    <row r="16" spans="1:1">
      <c r="A16" s="4" t="s">
        <v>67</v>
      </c>
    </row>
    <row r="17" spans="1:1">
      <c r="A17" s="4" t="s">
        <v>69</v>
      </c>
    </row>
    <row r="18" spans="1:1">
      <c r="A18" s="4" t="s">
        <v>71</v>
      </c>
    </row>
    <row r="19" spans="1:1">
      <c r="A19" s="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Syslog Test 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2012-10-11T14:18:02+08:00</dcterms:created>
  <dcterms:modified xsi:type="dcterms:W3CDTF">2012-10-11T14:18:02+08:00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