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Wired Station Report_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<sst xmlns="http://schemas.openxmlformats.org/spreadsheetml/2006/main" uniqueCount="68">
  <si>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</si>
  <si>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</si>
  <si>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</si>
  <si>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</si>
  <si>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</si>
  <si>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</si>
  <si>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</si>
  <si>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</si>
  <si>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</si>
  <si>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</si>
  <si>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</si>
  <si>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</si>
  <si>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</si>
  <si>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</si>
  <si>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</si>
  <si>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</si>
  <si>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</si>
  <si>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</si>
  <si>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</si>
  <si>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</si>
  <si>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</si>
  <si>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</si>
  <si>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</si>
  <si>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</si>
  <si>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wired_station_report_negative_9.xml</t>
  </si>
  <si>
    <t>Middle</t>
  </si>
  <si>
    <t>No</t>
  </si>
  <si>
    <t>"Unset red0 mode or disable mac-learning</t>
  </si>
  <si>
    <t xml:space="preserve"> </t>
  </si>
  <si>
    <t>wired_station_report_function_1.xml</t>
  </si>
  <si>
    <t>Accept</t>
  </si>
  <si>
    <t>"When eth0 with access mode</t>
  </si>
  <si>
    <t>Yes</t>
  </si>
  <si>
    <t>wired_station_report_negative_12.xml</t>
  </si>
  <si>
    <t>High</t>
  </si>
  <si>
    <t>"Change client's vlan</t>
  </si>
  <si>
    <t>wired_station_report_function_5.xml</t>
  </si>
  <si>
    <t>Low</t>
  </si>
  <si>
    <t>"Red0 of AP with access mode</t>
  </si>
  <si>
    <t>wired_station_report_negative_1.xml</t>
  </si>
  <si>
    <t>"Disconnect client</t>
  </si>
  <si>
    <t>wired_station_report_negative_7.xml</t>
  </si>
  <si>
    <t>"Unset eth0 mode or disable mac-learning</t>
  </si>
  <si>
    <t>wired_station_report_negative_2.xml</t>
  </si>
  <si>
    <t>"Disconnect PC</t>
  </si>
  <si>
    <t>wired_station_report_negative_6.xml</t>
  </si>
  <si>
    <t>"Shutdown interface red0 or cut off eth0/eth1 cable</t>
  </si>
  <si>
    <t>wired_station_report_function_3.xml</t>
  </si>
  <si>
    <t>"Agg0 of AP with access mode</t>
  </si>
  <si>
    <t>wired_station_report_negative_5.xml</t>
  </si>
  <si>
    <t>"Shutdown interface agg0 or cut off eth0/eth1 cable</t>
  </si>
  <si>
    <t>wired_station_report_negative_4.xml</t>
  </si>
  <si>
    <t>"Shutdown interface eth0 or cut off eth0 cable</t>
  </si>
  <si>
    <t>wired_station_report_negative_11.xml</t>
  </si>
  <si>
    <t>"Check amrp process restart work flow"</t>
  </si>
  <si>
    <t>wired_station_report_function_4.xml</t>
  </si>
  <si>
    <t>"Agg0 of AP with 802.1q mode</t>
  </si>
  <si>
    <t>wired_station_report_negative_3.xml</t>
  </si>
  <si>
    <t>wired_station_report_function_6.xml</t>
  </si>
  <si>
    <t>"Red0 of AP  with 802.1q mode</t>
  </si>
  <si>
    <t>wired_station_report_negative_8.xml</t>
  </si>
  <si>
    <t>"Unset agg0 mode or disable mac-learning</t>
  </si>
  <si>
    <t>wired_station_report_negative_10.xml</t>
  </si>
  <si>
    <t>"Disconnect PC from SWITCH</t>
  </si>
  <si>
    <t>wired_station_report_function_2.xml</t>
  </si>
  <si>
    <t>"When eth0 with 802.1q mode</t>
  </si>
  <si>
    <t>wired_station_report_compatibility_1.xml</t>
  </si>
  <si>
    <t>"Eth0 with CWP mode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</si>
</sst>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26</v>
      </c>
      <c r="E4" s="4" t="s">
        <v>35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37</v>
      </c>
      <c r="D5" s="5" t="s">
        <v>26</v>
      </c>
      <c r="E5" s="4" t="s">
        <v>38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39</v>
      </c>
      <c r="B6" s="4"/>
      <c r="C6" s="5" t="s">
        <v>34</v>
      </c>
      <c r="D6" s="5" t="s">
        <v>26</v>
      </c>
      <c r="E6" s="4" t="s">
        <v>40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41</v>
      </c>
      <c r="B7" s="4"/>
      <c r="C7" s="5" t="s">
        <v>34</v>
      </c>
      <c r="D7" s="5" t="s">
        <v>26</v>
      </c>
      <c r="E7" s="4" t="s">
        <v>42</v>
      </c>
      <c r="F7" s="5" t="s">
        <v>32</v>
      </c>
      <c r="G7" s="5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25</v>
      </c>
      <c r="D8" s="5" t="s">
        <v>26</v>
      </c>
      <c r="E8" s="4" t="s">
        <v>44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37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37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37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34</v>
      </c>
      <c r="D12" s="5" t="s">
        <v>26</v>
      </c>
      <c r="E12" s="4" t="s">
        <v>52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37</v>
      </c>
      <c r="D13" s="5" t="s">
        <v>26</v>
      </c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37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25</v>
      </c>
      <c r="D15" s="5" t="s">
        <v>26</v>
      </c>
      <c r="E15" s="4" t="s">
        <v>44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37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30</v>
      </c>
      <c r="D19" s="5" t="s">
        <v>26</v>
      </c>
      <c r="E19" s="4" t="s">
        <v>65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34</v>
      </c>
      <c r="D20" s="5" t="s">
        <v>26</v>
      </c>
      <c r="E20" s="4" t="s">
        <v>67</v>
      </c>
      <c r="F20" s="5" t="s">
        <v>32</v>
      </c>
      <c r="G20" s="5" t="s">
        <v>32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39</v>
      </c>
    </row>
    <row r="4" spans="1:1">
      <c r="A4" s="4" t="s">
        <v>41</v>
      </c>
    </row>
    <row r="5" spans="1:1">
      <c r="A5" s="4" t="s">
        <v>51</v>
      </c>
    </row>
    <row r="6" spans="1:1">
      <c r="A6" s="4" t="s">
        <v>64</v>
      </c>
    </row>
    <row r="7" spans="1:1">
      <c r="A7" s="4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39</v>
      </c>
    </row>
    <row r="4" spans="1:1">
      <c r="A4" s="4" t="s">
        <v>41</v>
      </c>
    </row>
    <row r="5" spans="1:1">
      <c r="A5" s="4" t="s">
        <v>51</v>
      </c>
    </row>
    <row r="6" spans="1:1">
      <c r="A6" s="4" t="s">
        <v>64</v>
      </c>
    </row>
    <row r="7" spans="1:1">
      <c r="A7" s="4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HiveOS_Wired Station Report_Te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2012-10-11T14:17:58+08:00</dcterms:created>
  <dcterms:modified xsi:type="dcterms:W3CDTF">2012-10-11T14:17:58+08:00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