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LinkAggregation_TestCa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<sst xmlns="http://schemas.openxmlformats.org/spreadsheetml/2006/main" uniqueCount="86">
  <si>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</si>
  <si>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</si>
  <si>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</si>
  <si>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</si>
  <si>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</si>
  <si>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</si>
  <si>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</si>
  <si>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</si>
  <si>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</si>
  <si>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</si>
  <si>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</si>
  <si>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</si>
  <si>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</si>
  <si>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</si>
  <si>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</si>
  <si>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</si>
  <si>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</si>
  <si>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</si>
  <si>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</si>
  <si>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</si>
  <si>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</si>
  <si>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</si>
  <si>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</si>
  <si>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</si>
  <si>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linkaggregation_performance_2.xml</t>
  </si>
  <si>
    <t>Low</t>
  </si>
  <si>
    <t>NA</t>
  </si>
  <si>
    <t>"Test link-aggregation switch time  Platform DependenceChesapeake"</t>
  </si>
  <si>
    <t xml:space="preserve"> </t>
  </si>
  <si>
    <t>linkaggregation_negative_6.xml</t>
  </si>
  <si>
    <t>Middle</t>
  </si>
  <si>
    <t>"Port channel mac address test(no mac address)Platform DependenceChesapeake"</t>
  </si>
  <si>
    <t>linkaggregation_capacity_2.xml</t>
  </si>
  <si>
    <t>"The maximum of port channel is 64Platform DependenceChesapeake"</t>
  </si>
  <si>
    <t>linkaggregation_capacity_1.xml</t>
  </si>
  <si>
    <t>"The maximum of port channel member is 8Platform DependenceChesapeake"</t>
  </si>
  <si>
    <t>linkaggregation_solution_3.xml</t>
  </si>
  <si>
    <t>"Wan interface link aggregation(wan)</t>
  </si>
  <si>
    <t>linkaggregation_function_1.xml</t>
  </si>
  <si>
    <t>"Link aggregation contains 3 membersPlatform DependenceChesapeake"</t>
  </si>
  <si>
    <t>linkaggregation_negative_1.xml</t>
  </si>
  <si>
    <t>"Span destination port add to port channelPlatform DependenceChesapeake"</t>
  </si>
  <si>
    <t>linkaggregation_negative_3.xml</t>
  </si>
  <si>
    <t>"802.1x on port channelPlatform DependenceChesapeake"</t>
  </si>
  <si>
    <t>linkaggregation_performance_1.xml</t>
  </si>
  <si>
    <t>"Link aggregation contains 8 members as a uplink port(not support wan mode)Platform DependenceChesapeake"</t>
  </si>
  <si>
    <t>linkaggregation_function_2.xml</t>
  </si>
  <si>
    <t>"Link aggregation contains 4 membersPlatform DependenceChesapeake"</t>
  </si>
  <si>
    <t>linkaggregation_function_3.xml</t>
  </si>
  <si>
    <t>"Link aggregation contains 5 membersPlatform DependenceChesapeake"</t>
  </si>
  <si>
    <t>linkaggregation_function_9.xml</t>
  </si>
  <si>
    <t>High</t>
  </si>
  <si>
    <t>"More than 1 LinkAggregation configured on Chesapeake(access)Platform DependenceChesapeake"</t>
  </si>
  <si>
    <t>linkaggregation_cli_1.xml</t>
  </si>
  <si>
    <t>"Default is no Link-aggregation configure  Platform DependenceChesapeake"</t>
  </si>
  <si>
    <t>linkaggregation_function_11.xml</t>
  </si>
  <si>
    <t>"Full configure Chesapeake all port to port channel and all ports send full rate pktsPlatform DependenceChesapeake"</t>
  </si>
  <si>
    <t>linkaggregation_negative_4.xml</t>
  </si>
  <si>
    <t>"Port channel receive LLDP or CDP pktsPlatform DependenceChesapeake"</t>
  </si>
  <si>
    <t>linkaggregation_negative_7.xml</t>
  </si>
  <si>
    <t>"Shutdown member interfacePlatform DependenceChesapeake"</t>
  </si>
  <si>
    <t>linkaggregation_function_6.xml</t>
  </si>
  <si>
    <t>"Link aggregation contains 8 membersPlatform DependenceChesapeake"</t>
  </si>
  <si>
    <t>linkaggregation_function_7.xml</t>
  </si>
  <si>
    <t>"Link aggregation contains 8 members</t>
  </si>
  <si>
    <t>linkaggregation_function_10.xml</t>
  </si>
  <si>
    <t>"More than 1 LinkAggregation configured on Chesapeake(trunk)Platform DependenceChesapeake"</t>
  </si>
  <si>
    <t>linkaggregation_solution_2.xml</t>
  </si>
  <si>
    <t>Accept</t>
  </si>
  <si>
    <t>"Lan interface link aggregation(trunk)Platform DependenceChesapeake"</t>
  </si>
  <si>
    <t>linkaggregation_function_8.xml</t>
  </si>
  <si>
    <t>"Load balance mode testPlatform DependenceChesapeake"</t>
  </si>
  <si>
    <t>linkaggregation_longevity_2.xml</t>
  </si>
  <si>
    <t>linkaggregation_negative_2.xml</t>
  </si>
  <si>
    <t>"Different media type interface cannot add to the same port channel(copper mix fiber)Platform DependenceChesapeake"</t>
  </si>
  <si>
    <t>linkaggregation_function_5.xml</t>
  </si>
  <si>
    <t>"Link aggregation contains 7 membersPlatform DependenceChesapeake"</t>
  </si>
  <si>
    <t>linkaggregation_negative_5.xml</t>
  </si>
  <si>
    <t>"Cannot configure port channel member interface and Configure port-channel upload all the configure to all the member interface(check media type)Platform DependenceChesapeake"</t>
  </si>
  <si>
    <t>linkaggregation_function_4.xml</t>
  </si>
  <si>
    <t>"Link aggregation contains 6 membersPlatform DependenceChesapeake"</t>
  </si>
  <si>
    <t>linkaggregation_longevity_1.xml</t>
  </si>
  <si>
    <t>"Lan interface link aggregation(access)Platform DependenceChesapeake"</t>
  </si>
  <si>
    <t>linkaggregation_cli_2.xml</t>
  </si>
  <si>
    <t>"Normal Link-aggregation configure (enable and delete) Platform DependenceChesapeake"</t>
  </si>
  <si>
    <t>linkaggregation_solution_1.xml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</si>
</sst>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30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30</v>
      </c>
      <c r="D9" s="5" t="s">
        <v>26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 t="s">
        <v>26</v>
      </c>
      <c r="E10" s="4" t="s">
        <v>45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 t="s">
        <v>26</v>
      </c>
      <c r="E12" s="4" t="s">
        <v>49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51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25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30</v>
      </c>
      <c r="D16" s="5" t="s">
        <v>26</v>
      </c>
      <c r="E16" s="4" t="s">
        <v>58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30</v>
      </c>
      <c r="D17" s="5" t="s">
        <v>26</v>
      </c>
      <c r="E17" s="4" t="s">
        <v>60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25</v>
      </c>
      <c r="D18" s="5" t="s">
        <v>26</v>
      </c>
      <c r="E18" s="4" t="s">
        <v>62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30</v>
      </c>
      <c r="D19" s="5" t="s">
        <v>26</v>
      </c>
      <c r="E19" s="4" t="s">
        <v>64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51</v>
      </c>
      <c r="D20" s="5" t="s">
        <v>26</v>
      </c>
      <c r="E20" s="4" t="s">
        <v>66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68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30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 t="s">
        <v>26</v>
      </c>
      <c r="E23" s="4" t="s">
        <v>69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30</v>
      </c>
      <c r="D24" s="5" t="s">
        <v>26</v>
      </c>
      <c r="E24" s="4" t="s">
        <v>74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25</v>
      </c>
      <c r="D25" s="5" t="s">
        <v>26</v>
      </c>
      <c r="E25" s="4" t="s">
        <v>76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77</v>
      </c>
      <c r="B26" s="4"/>
      <c r="C26" s="5" t="s">
        <v>30</v>
      </c>
      <c r="D26" s="5" t="s">
        <v>26</v>
      </c>
      <c r="E26" s="4" t="s">
        <v>78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79</v>
      </c>
      <c r="B27" s="4"/>
      <c r="C27" s="5" t="s">
        <v>25</v>
      </c>
      <c r="D27" s="5" t="s">
        <v>26</v>
      </c>
      <c r="E27" s="4" t="s">
        <v>80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25</v>
      </c>
      <c r="D28" s="5" t="s">
        <v>26</v>
      </c>
      <c r="E28" s="4" t="s">
        <v>82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25</v>
      </c>
      <c r="D29" s="5" t="s">
        <v>26</v>
      </c>
      <c r="E29" s="4" t="s">
        <v>84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68</v>
      </c>
      <c r="D30" s="5" t="s">
        <v>26</v>
      </c>
      <c r="E30" s="4" t="s">
        <v>82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3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HiveOS_LinkAggregation_TestCas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2013-06-24T14:12:24+08:00</dcterms:created>
  <dcterms:modified xsi:type="dcterms:W3CDTF">2013-06-24T14:12:24+08:00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