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SwitchedPortAnalyzer_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<sst xmlns="http://schemas.openxmlformats.org/spreadsheetml/2006/main" uniqueCount="108">
  <si>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</si>
  <si>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</si>
  <si>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</si>
  <si>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</si>
  <si>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</si>
  <si>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</si>
  <si>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</si>
  <si>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</si>
  <si>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</si>
  <si>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</si>
  <si>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</si>
  <si>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</si>
  <si>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</si>
  <si>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</si>
  <si>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</si>
  <si>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</si>
  <si>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</si>
  <si>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</si>
  <si>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</si>
  <si>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</si>
  <si>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</si>
  <si>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</si>
  <si>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</si>
  <si>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</si>
  <si>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switchedportanalyzer_negative_9.xml</t>
  </si>
  <si>
    <t>Middle</t>
  </si>
  <si>
    <t>NA</t>
  </si>
  <si>
    <t>"Mirror cannot filter error pkts(Jumbo/BadCRC/NoCRC)Platform DependenceChesapeake"</t>
  </si>
  <si>
    <t xml:space="preserve"> </t>
  </si>
  <si>
    <t>switchedportanalyzer_function_5.xml</t>
  </si>
  <si>
    <t>High</t>
  </si>
  <si>
    <t>"Mirror from interface range (Mix mode)Platform DependenceChesapeake"</t>
  </si>
  <si>
    <t>switchedportanalyzer_solution_2.xml</t>
  </si>
  <si>
    <t>Accept</t>
  </si>
  <si>
    <t>"Mirror from vlan(mix)Platform DependenceChesapeake"</t>
  </si>
  <si>
    <t>switchedportanalyzer_function_14.xml</t>
  </si>
  <si>
    <t>"Mirror from vlan(mix) (fiber to fiber and fiber to copper)Platform DependenceChesapeake"</t>
  </si>
  <si>
    <t>switchedportanalyzer_performance_1.xml</t>
  </si>
  <si>
    <t>Low</t>
  </si>
  <si>
    <t>"Destination through put testPlatform DependenceChesapeake"</t>
  </si>
  <si>
    <t>switchedportanalyzer_negative_2.xml</t>
  </si>
  <si>
    <t>"Destination interface's vlan is the same as source vlanPlatform DependenceChesapeake"</t>
  </si>
  <si>
    <t>switchedportanalyzer_solution_1.xml</t>
  </si>
  <si>
    <t>"Mirror from interface(access)Platform DependenceChesapeake"</t>
  </si>
  <si>
    <t>switchedportanalyzer_negative_11.xml</t>
  </si>
  <si>
    <t>"Source vlan is in reserve vlan  Platform DependenceChesapeake"</t>
  </si>
  <si>
    <t>switchedportanalyzer_function_13.xml</t>
  </si>
  <si>
    <t>"Mirror from vlan</t>
  </si>
  <si>
    <t>switchedportanalyzer_function_8.xml</t>
  </si>
  <si>
    <t>"Mirror from vlan(access)Platform DependenceChesapeake"</t>
  </si>
  <si>
    <t>switchedportanalyzer_function_3.xml</t>
  </si>
  <si>
    <t>"Mirror from interface(link aggregation_ access)Platform DependenceChesapeake"</t>
  </si>
  <si>
    <t>switchedportanalyzer_negative_6.xml</t>
  </si>
  <si>
    <t>"Destination interface cannot receive any pkts (include layer2 protocol pkts) and cannot send any pkts except mirror pktsPlatform DependenceChesapeake"</t>
  </si>
  <si>
    <t>switchedportanalyzer_cli_2.xml</t>
  </si>
  <si>
    <t>"Normal SPAN configure (enable and delete) Platform DependenceChesapeake"</t>
  </si>
  <si>
    <t>switchedportanalyzer_negative_1.xml</t>
  </si>
  <si>
    <t>"Destination interface is the same as source interface or in the range of source interfacesPlatform DependenceChesapeake"</t>
  </si>
  <si>
    <t>switchedportanalyzer_function_2.xml</t>
  </si>
  <si>
    <t>"Mirror from interface(wan)Platform DependenceChesapeake"</t>
  </si>
  <si>
    <t>switchedportanalyzer_function_10.xml</t>
  </si>
  <si>
    <t>"Mirror from vlan(link aggregation_access)Platform DependenceChesapeake"</t>
  </si>
  <si>
    <t>switchedportanalyzer_longevity_2.xml</t>
  </si>
  <si>
    <t>"Mirror from vlan longevity testPlatform DependenceChesapeake"</t>
  </si>
  <si>
    <t>switchedportanalyzer_negative_10.xml</t>
  </si>
  <si>
    <t>"Qos/Rate limit/MTU  cannot take effort on the destination portPlatform DependenceChesapeake"</t>
  </si>
  <si>
    <t>switchedportanalyzer_negative_5.xml</t>
  </si>
  <si>
    <t>"Destination cannot be a portchannelPlatform DependenceChesapeake"</t>
  </si>
  <si>
    <t>switchedportanalyzer_negative_8.xml</t>
  </si>
  <si>
    <t>"Destination port cannot send out any pkts itsely(such as LLDP/BPDU)Platform DependenceChesapeake"</t>
  </si>
  <si>
    <t>switchedportanalyzer_negative_3.xml</t>
  </si>
  <si>
    <t>"Source interface cannot belong to 2 sessionsPlatform DependenceChesapeake"</t>
  </si>
  <si>
    <t>switchedportanalyzer_function_12.xml</t>
  </si>
  <si>
    <t>"Mirror from vlan range (Mix mode)Platform DependenceChesapeake"</t>
  </si>
  <si>
    <t>switchedportanalyzer_capacity_5.xml</t>
  </si>
  <si>
    <t>"Maximum session members is (23 interface and 255vlans)Platform DependenceChesapeake"</t>
  </si>
  <si>
    <t>switchedportanalyzer_function_6.xml</t>
  </si>
  <si>
    <t>"Mirror from interface</t>
  </si>
  <si>
    <t>switchedportanalyzer_negative_4.xml</t>
  </si>
  <si>
    <t>"Destination interface cannot belong to 2 sessionsPlatform DependenceChesapeake"</t>
  </si>
  <si>
    <t>switchedportanalyzer_capacity_4.xml</t>
  </si>
  <si>
    <t>"Maximum vlan sessions per Chesapeake is 1Platform DependenceChesapeake"</t>
  </si>
  <si>
    <t>switchedportanalyzer_negative_12.xml</t>
  </si>
  <si>
    <t>"Source agg and the agg is shutdown firstlyPlatform DependenceChesapeake"</t>
  </si>
  <si>
    <t>switchedportanalyzer_function_9.xml</t>
  </si>
  <si>
    <t>"Mirror from vlan(trunk)Platform DependenceChesapeake"</t>
  </si>
  <si>
    <t>switchedportanalyzer_performance_2.xml</t>
  </si>
  <si>
    <t>"Destination fragment testPlatform DependenceChesapeake"</t>
  </si>
  <si>
    <t>switchedportanalyzer_function_1.xml</t>
  </si>
  <si>
    <t>"Mirror from interface(trunk)Platform DependenceChesapeake"</t>
  </si>
  <si>
    <t>switchedportanalyzer_negative_7.xml</t>
  </si>
  <si>
    <t>"Kill the process ah_swdPlatform DependenceChesapeake"</t>
  </si>
  <si>
    <t>switchedportanalyzer_longevity_1.xml</t>
  </si>
  <si>
    <t>"Mirror from interface longevity testPlatform DependenceChesapeake"</t>
  </si>
  <si>
    <t>switchedportanalyzer_function_4.xml</t>
  </si>
  <si>
    <t>"Mirror from interface(link aggregation_trunk)Platform DependenceChesapeake"</t>
  </si>
  <si>
    <t>switchedportanalyzer_capacity_2.xml</t>
  </si>
  <si>
    <t>"Maximum of the source vlan is 255Platform DependenceChesapeake"</t>
  </si>
  <si>
    <t>switchedportanalyzer_function_7.xml</t>
  </si>
  <si>
    <t>"Mirror from interface range (Mix mode)(fiber to fiber and fiber to copper)Platform DependenceChesapeake"</t>
  </si>
  <si>
    <t>switchedportanalyzer_capacity_1.xml</t>
  </si>
  <si>
    <t>"Maximum of the source interface is 24(destination interface is fibber)Platform DependenceChesapeake"</t>
  </si>
  <si>
    <t>switchedportanalyzer_function_11.xml</t>
  </si>
  <si>
    <t>"Mirror from vlan(link aggregation_trunk)Platform DependenceChesapeake"</t>
  </si>
  <si>
    <t>switchedportanalyzer_capacity_3.xml</t>
  </si>
  <si>
    <t>"Maximum interface sessions per Chesapeake is 4Platform DependenceChesapeake"</t>
  </si>
  <si>
    <t>switchedportanalyzer_cli_1.xml</t>
  </si>
  <si>
    <t>"Default is no SPAN configure  Platform DependenceChesapeake"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</si>
</sst>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30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38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25</v>
      </c>
      <c r="D7" s="5" t="s">
        <v>26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33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 t="s">
        <v>26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30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30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25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38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25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33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30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38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38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38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30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38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33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25</v>
      </c>
      <c r="D32" s="5" t="s">
        <v>26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38</v>
      </c>
      <c r="D33" s="5" t="s">
        <v>26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30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38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30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38</v>
      </c>
      <c r="D37" s="5" t="s">
        <v>26</v>
      </c>
      <c r="E37" s="4" t="s">
        <v>101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30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38</v>
      </c>
      <c r="D39" s="5" t="s">
        <v>26</v>
      </c>
      <c r="E39" s="4" t="s">
        <v>105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38</v>
      </c>
      <c r="D40" s="5" t="s">
        <v>26</v>
      </c>
      <c r="E40" s="4" t="s">
        <v>107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HiveOS_SwitchedPortAnalyzer_Te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2013-06-24T14:24:33+08:00</dcterms:created>
  <dcterms:modified xsi:type="dcterms:W3CDTF">2013-06-24T14:24:33+08:00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