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erohive Management of Self Tr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<sst xmlns="http://schemas.openxmlformats.org/spreadsheetml/2006/main" uniqueCount="73">
  <si>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</si>
  <si>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</si>
  <si>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</si>
  <si>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</si>
  <si>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</si>
  <si>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</si>
  <si>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</si>
  <si>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</si>
  <si>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</si>
  <si>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</si>
  <si>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</si>
  <si>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</si>
  <si>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</si>
  <si>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</si>
  <si>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</si>
  <si>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</si>
  <si>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</si>
  <si>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</si>
  <si>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</si>
  <si>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</si>
  <si>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</si>
  <si>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</si>
  <si>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</si>
  <si>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</si>
  <si>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management_of_self_traffic_16.xml</t>
  </si>
  <si>
    <t>Middle</t>
  </si>
  <si>
    <t>"Check after l3 roaming</t>
  </si>
  <si>
    <t xml:space="preserve"> </t>
  </si>
  <si>
    <t>management_of_self_traffic_14.xml</t>
  </si>
  <si>
    <t>"Check the SSID vlan is different from the mgt0 Vlan and telnet/ssh/ping/snmp is disable in Eth0 but it is enable in SSID."</t>
  </si>
  <si>
    <t>management_of_self_traffic_11.xml</t>
  </si>
  <si>
    <t>High</t>
  </si>
  <si>
    <t>"Check that telnet/ssh/ping/snmp/all is forbidden when disable telnet/ssh/ping/snmp on SSID bound to the wifi1.x and the SSID do not affect another SSID."</t>
  </si>
  <si>
    <t>Yes</t>
  </si>
  <si>
    <t>management_of_self_traffic_5.xml</t>
  </si>
  <si>
    <t>Accept</t>
  </si>
  <si>
    <t>"Check only specific user can use telnet/ssh/ping/snmp function when specify the manager-ip and telent</t>
  </si>
  <si>
    <t>management_of_self_traffic_4.xml</t>
  </si>
  <si>
    <t>"Check all user can use /ssh/ping/ function by hive on default setup."</t>
  </si>
  <si>
    <t>management_of_self_traffic_9.xml</t>
  </si>
  <si>
    <t>"Check only specifical user can use telnet/ssh/ping/snmp function by hive."</t>
  </si>
  <si>
    <t>management_of_self_traffic_6.xml</t>
  </si>
  <si>
    <t>"Check only specific user can use telnet/ssh/ping/snmp function by SSIDs bound to the wifi0.x and the SSID do not affect another SSID.."</t>
  </si>
  <si>
    <t>management_of_self_traffic_13.xml</t>
  </si>
  <si>
    <t>"Check that telnet/ssh/ping/snmp/all is forbidden when disable telnet/ssh/ping/snmp/all by hive."</t>
  </si>
  <si>
    <t>management_of_self_traffic_8.xml</t>
  </si>
  <si>
    <t>"Check only specifical user can use telnet/ssh/ping/snmp function by eth0."</t>
  </si>
  <si>
    <t>management_of_self_traffic_12.xml</t>
  </si>
  <si>
    <t>"Check that telnet/ssh/ping/snmp/all is forbidden when disable telnet/ssh/ping/snmp by eth0."</t>
  </si>
  <si>
    <t>management_of_self_traffic_15.xml</t>
  </si>
  <si>
    <t>"Check disable the telnet/ssh/ping/snmp service which only take effect in own box."</t>
  </si>
  <si>
    <t>management_of_self_traffic_19.xml</t>
  </si>
  <si>
    <t>"Check that can ssh to the box when disable ping service by HiveManager."</t>
  </si>
  <si>
    <t>management_of_self_traffic_1.xml</t>
  </si>
  <si>
    <t>"Check all user can use management function by SSIDs on default setup."</t>
  </si>
  <si>
    <t>management_of_self_traffic_22.xml</t>
  </si>
  <si>
    <t>"SSH to AP by all kinds of SSH client(SSH secure shell</t>
  </si>
  <si>
    <t>management_of_self_traffic_17.xml</t>
  </si>
  <si>
    <t>management_of_self_traffic_20.xml</t>
  </si>
  <si>
    <t>Low</t>
  </si>
  <si>
    <t>"abnormity."</t>
  </si>
  <si>
    <t>management_of_self_traffic_21.xml</t>
  </si>
  <si>
    <t>"Self healing test:kill snmpd</t>
  </si>
  <si>
    <t>management_of_self_traffic_7.xml</t>
  </si>
  <si>
    <t>"Check only specific user can use telnet/ssh/ping/snmp function by SSIDs bound to the wifi1.x and the SSID do not affect another SSID.."</t>
  </si>
  <si>
    <t>management_of_self_traffic_18.xml</t>
  </si>
  <si>
    <t>"Check Dropping the telnet/ssh/ping/snmp packs is after the firewall when the Eth0 or SSID and firewall disable the telnet/ssh/ping/snmp service synchronously."</t>
  </si>
  <si>
    <t>management_of_self_traffic_2.xml</t>
  </si>
  <si>
    <t>"Check all user can use /ssh/ping/ function by SSIDs bound to the wifi1.x on default setup"</t>
  </si>
  <si>
    <t>management_of_self_traffic_3.xml</t>
  </si>
  <si>
    <t>"Check all user can use /ssh/ping/ function by eth0/eth1 on default setup."</t>
  </si>
  <si>
    <t>management_of_self_traffic_10.xml</t>
  </si>
  <si>
    <t>"Check that telnet/ssh/ping/snmp is forbidden when disable telnet/ssh/ping/snmp/all on SSID bound to the wifi0.x and the SSID do not affect another SSID."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</si>
</sst>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/>
      <c r="E3" s="4" t="s">
        <v>29</v>
      </c>
      <c r="F3" s="5" t="s">
        <v>27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30</v>
      </c>
      <c r="B4" s="4"/>
      <c r="C4" s="5" t="s">
        <v>31</v>
      </c>
      <c r="D4" s="5"/>
      <c r="E4" s="4" t="s">
        <v>32</v>
      </c>
      <c r="F4" s="5" t="s">
        <v>27</v>
      </c>
      <c r="G4" s="5" t="s">
        <v>33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35</v>
      </c>
      <c r="D5" s="5"/>
      <c r="E5" s="4" t="s">
        <v>36</v>
      </c>
      <c r="F5" s="5" t="s">
        <v>27</v>
      </c>
      <c r="G5" s="5" t="s">
        <v>33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35</v>
      </c>
      <c r="D6" s="5"/>
      <c r="E6" s="4" t="s">
        <v>38</v>
      </c>
      <c r="F6" s="5" t="s">
        <v>27</v>
      </c>
      <c r="G6" s="5" t="s">
        <v>33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31</v>
      </c>
      <c r="D7" s="5"/>
      <c r="E7" s="4" t="s">
        <v>40</v>
      </c>
      <c r="F7" s="5" t="s">
        <v>27</v>
      </c>
      <c r="G7" s="5" t="s">
        <v>33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31</v>
      </c>
      <c r="D8" s="5"/>
      <c r="E8" s="4" t="s">
        <v>42</v>
      </c>
      <c r="F8" s="5" t="s">
        <v>27</v>
      </c>
      <c r="G8" s="5" t="s">
        <v>33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31</v>
      </c>
      <c r="D9" s="5"/>
      <c r="E9" s="4" t="s">
        <v>44</v>
      </c>
      <c r="F9" s="5" t="s">
        <v>27</v>
      </c>
      <c r="G9" s="5" t="s">
        <v>33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31</v>
      </c>
      <c r="D10" s="5"/>
      <c r="E10" s="4" t="s">
        <v>46</v>
      </c>
      <c r="F10" s="5" t="s">
        <v>27</v>
      </c>
      <c r="G10" s="5" t="s">
        <v>33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31</v>
      </c>
      <c r="D11" s="5"/>
      <c r="E11" s="4" t="s">
        <v>48</v>
      </c>
      <c r="F11" s="5" t="s">
        <v>27</v>
      </c>
      <c r="G11" s="5" t="s">
        <v>33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25</v>
      </c>
      <c r="D12" s="5"/>
      <c r="E12" s="4" t="s">
        <v>50</v>
      </c>
      <c r="F12" s="5" t="s">
        <v>27</v>
      </c>
      <c r="G12" s="5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51</v>
      </c>
      <c r="B13" s="4"/>
      <c r="C13" s="5" t="s">
        <v>25</v>
      </c>
      <c r="D13" s="5"/>
      <c r="E13" s="4" t="s">
        <v>52</v>
      </c>
      <c r="F13" s="5" t="s">
        <v>27</v>
      </c>
      <c r="G13" s="5" t="s">
        <v>27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35</v>
      </c>
      <c r="D14" s="5"/>
      <c r="E14" s="4" t="s">
        <v>54</v>
      </c>
      <c r="F14" s="5" t="s">
        <v>27</v>
      </c>
      <c r="G14" s="5" t="s">
        <v>33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55</v>
      </c>
      <c r="B15" s="4"/>
      <c r="C15" s="5" t="s">
        <v>31</v>
      </c>
      <c r="D15" s="5"/>
      <c r="E15" s="4" t="s">
        <v>56</v>
      </c>
      <c r="F15" s="5" t="s">
        <v>33</v>
      </c>
      <c r="G15" s="5" t="s">
        <v>27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57</v>
      </c>
      <c r="B16" s="4"/>
      <c r="C16" s="5" t="s">
        <v>25</v>
      </c>
      <c r="D16" s="5"/>
      <c r="E16" s="4" t="s">
        <v>26</v>
      </c>
      <c r="F16" s="5" t="s">
        <v>27</v>
      </c>
      <c r="G16" s="5" t="s">
        <v>27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58</v>
      </c>
      <c r="B17" s="4"/>
      <c r="C17" s="5" t="s">
        <v>59</v>
      </c>
      <c r="D17" s="5"/>
      <c r="E17" s="4" t="s">
        <v>60</v>
      </c>
      <c r="F17" s="5" t="s">
        <v>27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61</v>
      </c>
      <c r="B18" s="4"/>
      <c r="C18" s="5" t="s">
        <v>31</v>
      </c>
      <c r="D18" s="5"/>
      <c r="E18" s="4" t="s">
        <v>62</v>
      </c>
      <c r="F18" s="5" t="s">
        <v>27</v>
      </c>
      <c r="G18" s="5" t="s">
        <v>33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63</v>
      </c>
      <c r="B19" s="4"/>
      <c r="C19" s="5" t="s">
        <v>31</v>
      </c>
      <c r="D19" s="5"/>
      <c r="E19" s="4" t="s">
        <v>64</v>
      </c>
      <c r="F19" s="5" t="s">
        <v>27</v>
      </c>
      <c r="G19" s="5" t="s">
        <v>33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65</v>
      </c>
      <c r="B20" s="4"/>
      <c r="C20" s="5" t="s">
        <v>25</v>
      </c>
      <c r="D20" s="5"/>
      <c r="E20" s="4" t="s">
        <v>66</v>
      </c>
      <c r="F20" s="5" t="s">
        <v>27</v>
      </c>
      <c r="G20" s="5" t="s">
        <v>27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67</v>
      </c>
      <c r="B21" s="4"/>
      <c r="C21" s="5" t="s">
        <v>31</v>
      </c>
      <c r="D21" s="5"/>
      <c r="E21" s="4" t="s">
        <v>68</v>
      </c>
      <c r="F21" s="5" t="s">
        <v>27</v>
      </c>
      <c r="G21" s="5" t="s">
        <v>27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69</v>
      </c>
      <c r="B22" s="4"/>
      <c r="C22" s="5" t="s">
        <v>35</v>
      </c>
      <c r="D22" s="5"/>
      <c r="E22" s="4" t="s">
        <v>70</v>
      </c>
      <c r="F22" s="5" t="s">
        <v>27</v>
      </c>
      <c r="G22" s="5" t="s">
        <v>33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71</v>
      </c>
      <c r="B23" s="4"/>
      <c r="C23" s="5" t="s">
        <v>25</v>
      </c>
      <c r="D23" s="5"/>
      <c r="E23" s="4" t="s">
        <v>72</v>
      </c>
      <c r="F23" s="5" t="s">
        <v>27</v>
      </c>
      <c r="G23" s="5" t="s">
        <v>33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3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</cols>
  <sheetData>
    <row r="1" spans="1:1">
      <c r="A1" s="4" t="s">
        <v>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</cols>
  <sheetData>
    <row r="1" spans="1:1">
      <c r="A1" s="4" t="s">
        <v>30</v>
      </c>
    </row>
    <row r="2" spans="1:1">
      <c r="A2" s="4" t="s">
        <v>34</v>
      </c>
    </row>
    <row r="3" spans="1:1">
      <c r="A3" s="4" t="s">
        <v>37</v>
      </c>
    </row>
    <row r="4" spans="1:1">
      <c r="A4" s="4" t="s">
        <v>39</v>
      </c>
    </row>
    <row r="5" spans="1:1">
      <c r="A5" s="4" t="s">
        <v>41</v>
      </c>
    </row>
    <row r="6" spans="1:1">
      <c r="A6" s="4" t="s">
        <v>43</v>
      </c>
    </row>
    <row r="7" spans="1:1">
      <c r="A7" s="4" t="s">
        <v>45</v>
      </c>
    </row>
    <row r="8" spans="1:1">
      <c r="A8" s="4" t="s">
        <v>47</v>
      </c>
    </row>
    <row r="9" spans="1:1">
      <c r="A9" s="4" t="s">
        <v>53</v>
      </c>
    </row>
    <row r="10" spans="1:1">
      <c r="A10" s="4" t="s">
        <v>61</v>
      </c>
    </row>
    <row r="11" spans="1:1">
      <c r="A11" s="4" t="s">
        <v>63</v>
      </c>
    </row>
    <row r="12" spans="1:1">
      <c r="A12" s="4" t="s">
        <v>69</v>
      </c>
    </row>
    <row r="13" spans="1:1">
      <c r="A13" s="4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Aerohive Management of Self Tr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2013-06-25T16:24:25+08:00</dcterms:created>
  <dcterms:modified xsi:type="dcterms:W3CDTF">2013-06-25T16:24:25+08:00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