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HCP_Server_Relay_Test_Case(0.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<sst xmlns="http://schemas.openxmlformats.org/spreadsheetml/2006/main" uniqueCount="130">
  <si>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</si>
  <si>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</si>
  <si>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</si>
  <si>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</si>
  <si>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</si>
  <si>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</si>
  <si>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</si>
  <si>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</si>
  <si>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</si>
  <si>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</si>
  <si>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</si>
  <si>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</si>
  <si>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</si>
  <si>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</si>
  <si>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</si>
  <si>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</si>
  <si>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</si>
  <si>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</si>
  <si>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</si>
  <si>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</si>
  <si>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</si>
  <si>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</si>
  <si>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</si>
  <si>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</si>
  <si>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pt_002.xml</t>
  </si>
  <si>
    <t>Low</t>
  </si>
  <si>
    <t>"The performance is good when dhcp-server distribute 512*17 ip-address."</t>
  </si>
  <si>
    <t xml:space="preserve"> </t>
  </si>
  <si>
    <t>pc_dhcpserverrelay_normal_003.xml</t>
  </si>
  <si>
    <t>Middle</t>
  </si>
  <si>
    <t>"Verify that the release time about the mac and ip"</t>
  </si>
  <si>
    <t>bf_dhcpserverrelay_cli_003.xml</t>
  </si>
  <si>
    <t>"Enable/unable dhcp-server to interface mgt0.x(x=1-16) by CLI"</t>
  </si>
  <si>
    <t>ft_dhcpserverrelay_normal_005.xml</t>
  </si>
  <si>
    <t>"Verify that the relation dhcp server and dhcp relay."</t>
  </si>
  <si>
    <t>bf_dhcpserverrelay_cli_004.xml</t>
  </si>
  <si>
    <t>"Set/unset ip-helper address to interface mgt0.x(x=1-16)"</t>
  </si>
  <si>
    <t>cf_dhcpserverrelay_normal_005.xml</t>
  </si>
  <si>
    <t>"Verify that the relation CWP and mgt0.x dhcp server."</t>
  </si>
  <si>
    <t>self-healing-test_001.xml</t>
  </si>
  <si>
    <t>High</t>
  </si>
  <si>
    <t>"DCD process be killed and restart</t>
  </si>
  <si>
    <t>Yes</t>
  </si>
  <si>
    <t>bf_dhcpserverrelay_normal_003.xml</t>
  </si>
  <si>
    <t>"Verify that the function of dhcp-server ip-pool."</t>
  </si>
  <si>
    <t>bf_dhcpserverrelay_normal_008.xml</t>
  </si>
  <si>
    <t>"Verify that the function of mgt0.x manage"</t>
  </si>
  <si>
    <t>ft_dhcpserverrelay_normal_003.xml</t>
  </si>
  <si>
    <t>"Verify client can obtain ip address via mgt0.x relay"</t>
  </si>
  <si>
    <t>cf_dhcpserverrelay_normal_007.xml</t>
  </si>
  <si>
    <t>"Verify that the mgt0.x and their mac."</t>
  </si>
  <si>
    <t>cf_dhcpserverrelay_normal_006.xml</t>
  </si>
  <si>
    <t>"Verify that the relation between DHCP server and Tunnel."</t>
  </si>
  <si>
    <t>bf_dhcpserverrelay_normal_001.xml</t>
  </si>
  <si>
    <t>Accept</t>
  </si>
  <si>
    <t>"Verify that can create/remove virtual mgt0.x interface by vlan"</t>
  </si>
  <si>
    <t>ft_dhcpserverrelay_normal_004.xml</t>
  </si>
  <si>
    <t>"Verify dhcp relay of BR"</t>
  </si>
  <si>
    <t>bf_dhcpserverrelay_normal_005.xml</t>
  </si>
  <si>
    <t>"Verify that the function of DHCP server option."</t>
  </si>
  <si>
    <t>pc_dhcpserverrelay_normal_002.xml</t>
  </si>
  <si>
    <t>"Verify that the relation of flag and broadcast/unicast "</t>
  </si>
  <si>
    <t>cf_dhcpserverrelay_normal_009.xml</t>
  </si>
  <si>
    <t>"Verify that the relation between dhcp-server and access console"</t>
  </si>
  <si>
    <t>cf_dhcpserverrelay_normal_004.xml</t>
  </si>
  <si>
    <t>" Verify that the relation dhcp client mac and ip."</t>
  </si>
  <si>
    <t>ft_dhcpserverrelay_normal_001.xml</t>
  </si>
  <si>
    <t>"Verify that can set two ip-helper for dhcp relay."</t>
  </si>
  <si>
    <t>bf_dhcpserverrelay_cli_002.xml</t>
  </si>
  <si>
    <t>"Set/unset ip address to interface mgt0.x by CLI"</t>
  </si>
  <si>
    <t>pc_dhcpserverrelay_normal_004.xml</t>
  </si>
  <si>
    <t>"Verify that DHCP client option and DHCP server option."</t>
  </si>
  <si>
    <t>bf_dhcpserverrelay_cli_005.xml</t>
  </si>
  <si>
    <t>"Set/unset ip-pool to interface mgt0.x(x=1-16) dhcp-server</t>
  </si>
  <si>
    <t>bf_dhcpserverrelay_normal_007.xml</t>
  </si>
  <si>
    <t>"Verify that the function of dhcp-server authoritative-flag."</t>
  </si>
  <si>
    <t>dhcp-server-relay_abnormal_1.xml</t>
  </si>
  <si>
    <t>"Enable dhcp-server on mgt0</t>
  </si>
  <si>
    <t>bf_dhcpserverrelay_normal_009.xml</t>
  </si>
  <si>
    <t>"Verify that the function of arp-check"</t>
  </si>
  <si>
    <t>ft_dhcpserverrelay_normal_006.xml</t>
  </si>
  <si>
    <t>"Verify that the dhcp-relay and tunnel"</t>
  </si>
  <si>
    <t>dhcpserverrelay_sys_normal_002.xml</t>
  </si>
  <si>
    <t>"Verify whether memory leak"</t>
  </si>
  <si>
    <t>cf_dhcpserverrelay_normal_002.xml</t>
  </si>
  <si>
    <t>"Verify that dhcp packet can be deal with correctly from different interface."</t>
  </si>
  <si>
    <t>bf_dhcpserverrelay_normal_002.xml</t>
  </si>
  <si>
    <t>"Verify that can set/remove the ip address and netmask for virtual mgt interface."</t>
  </si>
  <si>
    <t>cf_dhcpserverrelay_normal_003.xml</t>
  </si>
  <si>
    <t>"Verify that the ip-pool."</t>
  </si>
  <si>
    <t>cf_dhcpserverrelay_normal_008.xml</t>
  </si>
  <si>
    <t>"Verify that the relation between mgt0 and dhcp server."</t>
  </si>
  <si>
    <t>bf_dhcpserverrelay_cli_006.xml</t>
  </si>
  <si>
    <t>"Set/unset dhcp-server option"</t>
  </si>
  <si>
    <t>pc_dhcpserverrelay_normal_001.xml</t>
  </si>
  <si>
    <t>"Verify that the DHCP packet formate."</t>
  </si>
  <si>
    <t>ft_dhcpserverrelay_normal_007.xml</t>
  </si>
  <si>
    <t>"Verify that the multi dhcp-relay"</t>
  </si>
  <si>
    <t>pc_dhcpserverrelay_normal_007.xml</t>
  </si>
  <si>
    <t>"Verify that DHCP Server can response the DHCPINFORM"</t>
  </si>
  <si>
    <t>ft_dhcpserverrelay_normal_002.xml</t>
  </si>
  <si>
    <t>"Verify that dhcp relay can transfer dhcp packet in dhcp server and dhcp client."</t>
  </si>
  <si>
    <t>bf_dhcpserverrelay_cli_001.xml</t>
  </si>
  <si>
    <t>"Set/unset vlan to interface mgt0.x(x=1-16)</t>
  </si>
  <si>
    <t>bf_dhcpserverrelay_normal_011.xml</t>
  </si>
  <si>
    <t>"When mgt0 or mgt0.x as dhcp server</t>
  </si>
  <si>
    <t>pc_dhcpserverrelay_normal_009.xml</t>
  </si>
  <si>
    <t>"Verify that DHCP Server and ARP"</t>
  </si>
  <si>
    <t>pt_001.xml</t>
  </si>
  <si>
    <t>"Verify that can distribute 512 ip-address for dhcp client."</t>
  </si>
  <si>
    <t>self-healing-test_002.xml</t>
  </si>
  <si>
    <t>"Kill dhcpd process in shell</t>
  </si>
  <si>
    <t>bf_dhcpserverrelay_normal_012.xml</t>
  </si>
  <si>
    <t>pc_dhcpserverrelay_normal_008.xml</t>
  </si>
  <si>
    <t>"Verify that DHCP Server can response the DHCPDECLINE corretcly"</t>
  </si>
  <si>
    <t>dhcpserverrelay_sys_normal_001.xml</t>
  </si>
  <si>
    <t>cf_dhcpserverrelay_normal_001.xml</t>
  </si>
  <si>
    <t>"Verify that broadcast packet only can be broadcast only in same vlan."</t>
  </si>
  <si>
    <t>bf_dhcpserverrelay_normal_004.xml</t>
  </si>
  <si>
    <t>"Verify that the function of dhcp-server enable"</t>
  </si>
  <si>
    <t>pc_dhcpserverrelay_normal_006.xml</t>
  </si>
  <si>
    <t>"Verify that  DHCPRELEASE will change the timer of mac and ip."</t>
  </si>
  <si>
    <t>pt_003.xml</t>
  </si>
  <si>
    <t>"When DHCP server option with the max number</t>
  </si>
  <si>
    <t>bf_dhcpserverrelay_normal_010.xml</t>
  </si>
  <si>
    <t>"Verify that the function of clear interface mgt0.x dhcp-server lease"</t>
  </si>
  <si>
    <t>bf_dhcpserverrelay_normal_006.xml</t>
  </si>
  <si>
    <t>"After update image from only a WINS to support two WINS</t>
  </si>
  <si>
    <t>pc_dhcpserverrelay_normal_005.xml</t>
  </si>
  <si>
    <t>"Verify that DHCP request and dhcp ack."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</si>
</sst>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7.27661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29</v>
      </c>
      <c r="D3" s="5"/>
      <c r="E3" s="4" t="s">
        <v>30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29</v>
      </c>
      <c r="D4" s="5"/>
      <c r="E4" s="4" t="s">
        <v>32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29</v>
      </c>
      <c r="D5" s="5"/>
      <c r="E5" s="4" t="s">
        <v>34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29</v>
      </c>
      <c r="D6" s="5"/>
      <c r="E6" s="4" t="s">
        <v>36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29</v>
      </c>
      <c r="D7" s="5"/>
      <c r="E7" s="4" t="s">
        <v>38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40</v>
      </c>
      <c r="D8" s="5"/>
      <c r="E8" s="4" t="s">
        <v>41</v>
      </c>
      <c r="F8" s="5" t="s">
        <v>42</v>
      </c>
      <c r="G8" s="5" t="s">
        <v>42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40</v>
      </c>
      <c r="D9" s="5"/>
      <c r="E9" s="4" t="s">
        <v>44</v>
      </c>
      <c r="F9" s="5" t="s">
        <v>42</v>
      </c>
      <c r="G9" s="5" t="s">
        <v>42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40</v>
      </c>
      <c r="D10" s="5"/>
      <c r="E10" s="4" t="s">
        <v>46</v>
      </c>
      <c r="F10" s="5" t="s">
        <v>42</v>
      </c>
      <c r="G10" s="5" t="s">
        <v>42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40</v>
      </c>
      <c r="D11" s="5"/>
      <c r="E11" s="4" t="s">
        <v>48</v>
      </c>
      <c r="F11" s="5" t="s">
        <v>42</v>
      </c>
      <c r="G11" s="5" t="s">
        <v>42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29</v>
      </c>
      <c r="D12" s="5"/>
      <c r="E12" s="4" t="s">
        <v>50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40</v>
      </c>
      <c r="D13" s="5"/>
      <c r="E13" s="4" t="s">
        <v>52</v>
      </c>
      <c r="F13" s="5" t="s">
        <v>42</v>
      </c>
      <c r="G13" s="5" t="s">
        <v>42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54</v>
      </c>
      <c r="D14" s="5"/>
      <c r="E14" s="4" t="s">
        <v>55</v>
      </c>
      <c r="F14" s="5" t="s">
        <v>42</v>
      </c>
      <c r="G14" s="5" t="s">
        <v>42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40</v>
      </c>
      <c r="D15" s="5"/>
      <c r="E15" s="4" t="s">
        <v>57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40</v>
      </c>
      <c r="D16" s="5"/>
      <c r="E16" s="4" t="s">
        <v>59</v>
      </c>
      <c r="F16" s="5" t="s">
        <v>42</v>
      </c>
      <c r="G16" s="5" t="s">
        <v>42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29</v>
      </c>
      <c r="D17" s="5"/>
      <c r="E17" s="4" t="s">
        <v>61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/>
      <c r="E18" s="4" t="s">
        <v>63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40</v>
      </c>
      <c r="D19" s="5"/>
      <c r="E19" s="4" t="s">
        <v>65</v>
      </c>
      <c r="F19" s="5" t="s">
        <v>42</v>
      </c>
      <c r="G19" s="5" t="s">
        <v>42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40</v>
      </c>
      <c r="D20" s="5"/>
      <c r="E20" s="4" t="s">
        <v>67</v>
      </c>
      <c r="F20" s="5" t="s">
        <v>42</v>
      </c>
      <c r="G20" s="5" t="s">
        <v>42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29</v>
      </c>
      <c r="D21" s="5"/>
      <c r="E21" s="4" t="s">
        <v>69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40</v>
      </c>
      <c r="D22" s="5"/>
      <c r="E22" s="4" t="s">
        <v>71</v>
      </c>
      <c r="F22" s="5" t="s">
        <v>42</v>
      </c>
      <c r="G22" s="5" t="s">
        <v>42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29</v>
      </c>
      <c r="D23" s="5"/>
      <c r="E23" s="4" t="s">
        <v>73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29</v>
      </c>
      <c r="D24" s="5"/>
      <c r="E24" s="4" t="s">
        <v>75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29</v>
      </c>
      <c r="D25" s="5"/>
      <c r="E25" s="4" t="s">
        <v>77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40</v>
      </c>
      <c r="D26" s="5"/>
      <c r="E26" s="4" t="s">
        <v>79</v>
      </c>
      <c r="F26" s="5" t="s">
        <v>42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25</v>
      </c>
      <c r="D27" s="5"/>
      <c r="E27" s="4" t="s">
        <v>81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/>
      <c r="E28" s="4" t="s">
        <v>83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54</v>
      </c>
      <c r="D29" s="5"/>
      <c r="E29" s="4" t="s">
        <v>85</v>
      </c>
      <c r="F29" s="5" t="s">
        <v>42</v>
      </c>
      <c r="G29" s="5" t="s">
        <v>42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40</v>
      </c>
      <c r="D30" s="5"/>
      <c r="E30" s="4" t="s">
        <v>87</v>
      </c>
      <c r="F30" s="5" t="s">
        <v>42</v>
      </c>
      <c r="G30" s="5" t="s">
        <v>42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40</v>
      </c>
      <c r="D31" s="5"/>
      <c r="E31" s="4" t="s">
        <v>89</v>
      </c>
      <c r="F31" s="5" t="s">
        <v>42</v>
      </c>
      <c r="G31" s="5" t="s">
        <v>42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29</v>
      </c>
      <c r="D32" s="5"/>
      <c r="E32" s="4" t="s">
        <v>91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29</v>
      </c>
      <c r="D33" s="5"/>
      <c r="E33" s="4" t="s">
        <v>93</v>
      </c>
      <c r="F33" s="5" t="s">
        <v>27</v>
      </c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40</v>
      </c>
      <c r="D34" s="5"/>
      <c r="E34" s="4" t="s">
        <v>95</v>
      </c>
      <c r="F34" s="5" t="s">
        <v>42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25</v>
      </c>
      <c r="D35" s="5"/>
      <c r="E35" s="4" t="s">
        <v>97</v>
      </c>
      <c r="F35" s="5" t="s">
        <v>27</v>
      </c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29</v>
      </c>
      <c r="D36" s="5"/>
      <c r="E36" s="4" t="s">
        <v>99</v>
      </c>
      <c r="F36" s="5" t="s">
        <v>27</v>
      </c>
      <c r="G36" s="5" t="s">
        <v>27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54</v>
      </c>
      <c r="D37" s="5"/>
      <c r="E37" s="4" t="s">
        <v>101</v>
      </c>
      <c r="F37" s="5" t="s">
        <v>42</v>
      </c>
      <c r="G37" s="5" t="s">
        <v>42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29</v>
      </c>
      <c r="D38" s="5"/>
      <c r="E38" s="4" t="s">
        <v>103</v>
      </c>
      <c r="F38" s="5" t="s">
        <v>27</v>
      </c>
      <c r="G38" s="5" t="s">
        <v>27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40</v>
      </c>
      <c r="D39" s="5"/>
      <c r="E39" s="4" t="s">
        <v>105</v>
      </c>
      <c r="F39" s="5" t="s">
        <v>42</v>
      </c>
      <c r="G39" s="5" t="s">
        <v>27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106</v>
      </c>
      <c r="B40" s="4"/>
      <c r="C40" s="5" t="s">
        <v>29</v>
      </c>
      <c r="D40" s="5"/>
      <c r="E40" s="4" t="s">
        <v>107</v>
      </c>
      <c r="F40" s="5" t="s">
        <v>27</v>
      </c>
      <c r="G40" s="5" t="s">
        <v>27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108</v>
      </c>
      <c r="B41" s="4"/>
      <c r="C41" s="5" t="s">
        <v>25</v>
      </c>
      <c r="D41" s="5"/>
      <c r="E41" s="4" t="s">
        <v>109</v>
      </c>
      <c r="F41" s="5" t="s">
        <v>27</v>
      </c>
      <c r="G41" s="5" t="s">
        <v>27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110</v>
      </c>
      <c r="B42" s="4"/>
      <c r="C42" s="5" t="s">
        <v>40</v>
      </c>
      <c r="D42" s="5"/>
      <c r="E42" s="4" t="s">
        <v>111</v>
      </c>
      <c r="F42" s="5" t="s">
        <v>42</v>
      </c>
      <c r="G42" s="5" t="s">
        <v>42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112</v>
      </c>
      <c r="B43" s="4"/>
      <c r="C43" s="5" t="s">
        <v>40</v>
      </c>
      <c r="D43" s="5"/>
      <c r="E43" s="4" t="s">
        <v>105</v>
      </c>
      <c r="F43" s="5" t="s">
        <v>42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113</v>
      </c>
      <c r="B44" s="4"/>
      <c r="C44" s="5" t="s">
        <v>40</v>
      </c>
      <c r="D44" s="5"/>
      <c r="E44" s="4" t="s">
        <v>114</v>
      </c>
      <c r="F44" s="5" t="s">
        <v>42</v>
      </c>
      <c r="G44" s="5" t="s">
        <v>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115</v>
      </c>
      <c r="B45" s="4"/>
      <c r="C45" s="5" t="s">
        <v>40</v>
      </c>
      <c r="D45" s="5"/>
      <c r="E45" s="4" t="s">
        <v>91</v>
      </c>
      <c r="F45" s="5" t="s">
        <v>27</v>
      </c>
      <c r="G45" s="5" t="s">
        <v>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116</v>
      </c>
      <c r="B46" s="4"/>
      <c r="C46" s="5" t="s">
        <v>29</v>
      </c>
      <c r="D46" s="5"/>
      <c r="E46" s="4" t="s">
        <v>117</v>
      </c>
      <c r="F46" s="5" t="s">
        <v>27</v>
      </c>
      <c r="G46" s="5" t="s">
        <v>27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118</v>
      </c>
      <c r="B47" s="4"/>
      <c r="C47" s="5" t="s">
        <v>40</v>
      </c>
      <c r="D47" s="5"/>
      <c r="E47" s="4" t="s">
        <v>119</v>
      </c>
      <c r="F47" s="5" t="s">
        <v>42</v>
      </c>
      <c r="G47" s="5" t="s">
        <v>42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120</v>
      </c>
      <c r="B48" s="4"/>
      <c r="C48" s="5" t="s">
        <v>29</v>
      </c>
      <c r="D48" s="5"/>
      <c r="E48" s="4" t="s">
        <v>121</v>
      </c>
      <c r="F48" s="5" t="s">
        <v>27</v>
      </c>
      <c r="G48" s="5" t="s">
        <v>27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122</v>
      </c>
      <c r="B49" s="4"/>
      <c r="C49" s="5" t="s">
        <v>25</v>
      </c>
      <c r="D49" s="5"/>
      <c r="E49" s="4" t="s">
        <v>123</v>
      </c>
      <c r="F49" s="5" t="s">
        <v>27</v>
      </c>
      <c r="G49" s="5" t="s">
        <v>27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124</v>
      </c>
      <c r="B50" s="4"/>
      <c r="C50" s="5" t="s">
        <v>40</v>
      </c>
      <c r="D50" s="5"/>
      <c r="E50" s="4" t="s">
        <v>125</v>
      </c>
      <c r="F50" s="5" t="s">
        <v>42</v>
      </c>
      <c r="G50" s="5" t="s">
        <v>42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126</v>
      </c>
      <c r="B51" s="4"/>
      <c r="C51" s="5" t="s">
        <v>40</v>
      </c>
      <c r="D51" s="5"/>
      <c r="E51" s="4" t="s">
        <v>127</v>
      </c>
      <c r="F51" s="5" t="s">
        <v>27</v>
      </c>
      <c r="G51" s="5" t="s">
        <v>27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128</v>
      </c>
      <c r="B52" s="4"/>
      <c r="C52" s="5" t="s">
        <v>40</v>
      </c>
      <c r="D52" s="5"/>
      <c r="E52" s="4" t="s">
        <v>129</v>
      </c>
      <c r="F52" s="5" t="s">
        <v>42</v>
      </c>
      <c r="G52" s="5" t="s">
        <v>42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6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39</v>
      </c>
    </row>
    <row r="2" spans="1:1">
      <c r="A2" s="4" t="s">
        <v>43</v>
      </c>
    </row>
    <row r="3" spans="1:1">
      <c r="A3" s="4" t="s">
        <v>45</v>
      </c>
    </row>
    <row r="4" spans="1:1">
      <c r="A4" s="4" t="s">
        <v>47</v>
      </c>
    </row>
    <row r="5" spans="1:1">
      <c r="A5" s="4" t="s">
        <v>51</v>
      </c>
    </row>
    <row r="6" spans="1:1">
      <c r="A6" s="4" t="s">
        <v>53</v>
      </c>
    </row>
    <row r="7" spans="1:1">
      <c r="A7" s="4" t="s">
        <v>58</v>
      </c>
    </row>
    <row r="8" spans="1:1">
      <c r="A8" s="4" t="s">
        <v>64</v>
      </c>
    </row>
    <row r="9" spans="1:1">
      <c r="A9" s="4" t="s">
        <v>66</v>
      </c>
    </row>
    <row r="10" spans="1:1">
      <c r="A10" s="4" t="s">
        <v>70</v>
      </c>
    </row>
    <row r="11" spans="1:1">
      <c r="A11" s="4" t="s">
        <v>78</v>
      </c>
    </row>
    <row r="12" spans="1:1">
      <c r="A12" s="4" t="s">
        <v>84</v>
      </c>
    </row>
    <row r="13" spans="1:1">
      <c r="A13" s="4" t="s">
        <v>86</v>
      </c>
    </row>
    <row r="14" spans="1:1">
      <c r="A14" s="4" t="s">
        <v>88</v>
      </c>
    </row>
    <row r="15" spans="1:1">
      <c r="A15" s="4" t="s">
        <v>94</v>
      </c>
    </row>
    <row r="16" spans="1:1">
      <c r="A16" s="4" t="s">
        <v>100</v>
      </c>
    </row>
    <row r="17" spans="1:1">
      <c r="A17" s="4" t="s">
        <v>104</v>
      </c>
    </row>
    <row r="18" spans="1:1">
      <c r="A18" s="4" t="s">
        <v>110</v>
      </c>
    </row>
    <row r="19" spans="1:1">
      <c r="A19" s="4" t="s">
        <v>112</v>
      </c>
    </row>
    <row r="20" spans="1:1">
      <c r="A20" s="4" t="s">
        <v>113</v>
      </c>
    </row>
    <row r="21" spans="1:1">
      <c r="A21" s="4" t="s">
        <v>118</v>
      </c>
    </row>
    <row r="22" spans="1:1">
      <c r="A22" s="4" t="s">
        <v>124</v>
      </c>
    </row>
    <row r="23" spans="1:1">
      <c r="A23" s="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39</v>
      </c>
    </row>
    <row r="2" spans="1:1">
      <c r="A2" s="4" t="s">
        <v>43</v>
      </c>
    </row>
    <row r="3" spans="1:1">
      <c r="A3" s="4" t="s">
        <v>45</v>
      </c>
    </row>
    <row r="4" spans="1:1">
      <c r="A4" s="4" t="s">
        <v>47</v>
      </c>
    </row>
    <row r="5" spans="1:1">
      <c r="A5" s="4" t="s">
        <v>51</v>
      </c>
    </row>
    <row r="6" spans="1:1">
      <c r="A6" s="4" t="s">
        <v>53</v>
      </c>
    </row>
    <row r="7" spans="1:1">
      <c r="A7" s="4" t="s">
        <v>58</v>
      </c>
    </row>
    <row r="8" spans="1:1">
      <c r="A8" s="4" t="s">
        <v>64</v>
      </c>
    </row>
    <row r="9" spans="1:1">
      <c r="A9" s="4" t="s">
        <v>66</v>
      </c>
    </row>
    <row r="10" spans="1:1">
      <c r="A10" s="4" t="s">
        <v>70</v>
      </c>
    </row>
    <row r="11" spans="1:1">
      <c r="A11" s="4" t="s">
        <v>84</v>
      </c>
    </row>
    <row r="12" spans="1:1">
      <c r="A12" s="4" t="s">
        <v>86</v>
      </c>
    </row>
    <row r="13" spans="1:1">
      <c r="A13" s="4" t="s">
        <v>88</v>
      </c>
    </row>
    <row r="14" spans="1:1">
      <c r="A14" s="4" t="s">
        <v>100</v>
      </c>
    </row>
    <row r="15" spans="1:1">
      <c r="A15" s="4" t="s">
        <v>110</v>
      </c>
    </row>
    <row r="16" spans="1:1">
      <c r="A16" s="4" t="s">
        <v>118</v>
      </c>
    </row>
    <row r="17" spans="1:1">
      <c r="A17" s="4" t="s">
        <v>124</v>
      </c>
    </row>
    <row r="18" spans="1:1">
      <c r="A18" s="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DHCP_Server_Relay_Test_Case(0.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2012-10-11T14:17:34+08:00</dcterms:created>
  <dcterms:modified xsi:type="dcterms:W3CDTF">2012-10-11T14:17:34+08:00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