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_Advanced_NAT_TestCase-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<sst xmlns="http://schemas.openxmlformats.org/spreadsheetml/2006/main" uniqueCount="107">
  <si>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</si>
  <si>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</si>
  <si>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</si>
  <si>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</si>
  <si>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</si>
  <si>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</si>
  <si>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</si>
  <si>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</si>
  <si>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</si>
  <si>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</si>
  <si>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</si>
  <si>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</si>
  <si>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</si>
  <si>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</si>
  <si>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</si>
  <si>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</si>
  <si>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</si>
  <si>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</si>
  <si>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</si>
  <si>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</si>
  <si>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</si>
  <si>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</si>
  <si>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</si>
  <si>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</si>
  <si>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advanced_nat_fun_portfwd_01.xml</t>
  </si>
  <si>
    <t>High</t>
  </si>
  <si>
    <t>No</t>
  </si>
  <si>
    <t>"Port forwarding for tcp(ssh</t>
  </si>
  <si>
    <t xml:space="preserve"> </t>
  </si>
  <si>
    <t>advanced_nat_ng_04.xml</t>
  </si>
  <si>
    <t>Middle</t>
  </si>
  <si>
    <t>"Ip nat-policy type virtual-host is configured and applied to tunnel interfacePlatform DependenceBR100</t>
  </si>
  <si>
    <t>advanced_nat_fun_com_03.xml</t>
  </si>
  <si>
    <t>"1:1 NAT and non-nat work in vpn at the same time when one subnet is same  and the other subnet are different on each branchPlatform DependenceBR100</t>
  </si>
  <si>
    <t>advanced_nat_cli_01.xml</t>
  </si>
  <si>
    <t>Low</t>
  </si>
  <si>
    <t xml:space="preserve">"Define nat policy </t>
  </si>
  <si>
    <t>advanced_nat_fun_portfwd_03.xml</t>
  </si>
  <si>
    <t>"Port forwarding for tcp&amp;udp(ssh</t>
  </si>
  <si>
    <t>advanced_nat_performance_01.xml</t>
  </si>
  <si>
    <t>"Test the throughput when configure 1:1 natPlatform DependenceBR100</t>
  </si>
  <si>
    <t>advanced_nat_fun_portfwd_02.xml</t>
  </si>
  <si>
    <t>"Port forwarding for udp(tftp</t>
  </si>
  <si>
    <t>advanced_nat_cli_06.xml</t>
  </si>
  <si>
    <t>"show ip session nat-policyPlatform DependenceBR100</t>
  </si>
  <si>
    <t>advanced_nat_cli_04.xml</t>
  </si>
  <si>
    <t>"show ip iptablesPlatform DependenceBR100</t>
  </si>
  <si>
    <t>advanced_nat_fun_nat_04.xml</t>
  </si>
  <si>
    <t>middle</t>
  </si>
  <si>
    <t>"2 pairs 1:1NAT on tunnel over eth0Platform DependenceBR100</t>
  </si>
  <si>
    <t>advanced_nat_fun_nat_05.xml</t>
  </si>
  <si>
    <t>"2 pairs 1:1NAT on 2 tunnel over eth0Platform DependenceBR100</t>
  </si>
  <si>
    <t>advanced_nat_capacity_04.xml</t>
  </si>
  <si>
    <t>"Test the port forwarding nat-policy capacity 5.1r5 : 32/br(include 1:1 NAT nat-policy and port forwarding nat-policy)6.0r1 : 128/br(include 1:1 NAT nat-policy and port forwarding nat-policy)Platform DependenceBR100</t>
  </si>
  <si>
    <t>advanced_nat_cli_07.xml</t>
  </si>
  <si>
    <t>"show ip session nat-policy &lt;string&gt;Platform DependenceBR100</t>
  </si>
  <si>
    <t>advanced_nat_cli_02.xml</t>
  </si>
  <si>
    <t>"Configure  nat-policy Platform DependenceBR100</t>
  </si>
  <si>
    <t>advanced_nat_solution_01.xml</t>
  </si>
  <si>
    <t>Accept</t>
  </si>
  <si>
    <t>" 1:1 NAT work on network topologyPlatform DependenceBR100</t>
  </si>
  <si>
    <t>advanced_nat_fun_portfwd_07.xml</t>
  </si>
  <si>
    <t xml:space="preserve">"Multiple port forwarding on one BR(there are tcp and udp protocol </t>
  </si>
  <si>
    <t>advanced_nat_ng_03.xml</t>
  </si>
  <si>
    <t>"Ip nat-policy type match-net is configured and applied to WAN interfacePlatform DependenceBR100</t>
  </si>
  <si>
    <t>advanced_nat_fun_nat_02.xml</t>
  </si>
  <si>
    <t>"One pair 1:1NAT on tunnel over usbnet0Platform DependenceBR100</t>
  </si>
  <si>
    <t>advanced_nat_capacity_03.xml</t>
  </si>
  <si>
    <t>"Test the 1:1NAT nat-policy capacity 5.1r5 : 32/br(include 1:1 NAT nat-policy and port forwarding nat-policy)6.0r1 : 128/br(include 1:1 NAT nat-policy and port forwarding nat-policy)Platform DependenceBR100</t>
  </si>
  <si>
    <t>advanced_nat_solution_03.xml</t>
  </si>
  <si>
    <t>"1:1 NAT and port forwarding both work on network topologyPlatform DependenceBR100</t>
  </si>
  <si>
    <t>advanced_nat_fun_nat_06.xml</t>
  </si>
  <si>
    <t>" 1:1NAT on multiple BRsPlatform DependenceBR100</t>
  </si>
  <si>
    <t>advanced_nat_capacity_01.xml</t>
  </si>
  <si>
    <t>"The nat-policy capacity on one wan interface is 16Platform DependenceBR100</t>
  </si>
  <si>
    <t>advanced_nat_fun_nat_01.xml</t>
  </si>
  <si>
    <t>"One pair 1:1NAT on tunnel over eth0Platform DependenceBR100</t>
  </si>
  <si>
    <t>advanced_nat_fun_nat_03.xml</t>
  </si>
  <si>
    <t>"One pair 1:1NAT on multiple tunnelsPlatform DependenceBR100</t>
  </si>
  <si>
    <t>advanced_nat_fun_nat_07.xml</t>
  </si>
  <si>
    <t>" 1:1 NAT address mapping between non-routable ip and routable ipPlatform DependenceBR100</t>
  </si>
  <si>
    <t>advanced_nat_fun_portfwd_06.xml</t>
  </si>
  <si>
    <t>"One port forwarding on multiple wan interface(eth0/usbnet0....)Platform DependenceBR100</t>
  </si>
  <si>
    <t>advanced_nat_fun_portfwd_04.xml</t>
  </si>
  <si>
    <t>"Port forwarding on usbnet0(tcp/udp)Platform DependenceBR100</t>
  </si>
  <si>
    <t>advanced_nat_fun_com_02.xml</t>
  </si>
  <si>
    <t>"There are multiple pairs 1:1 NAT work in vpn tunnel on network topologyPlatform DependenceBR100</t>
  </si>
  <si>
    <t>advanced_nat_fun_portfwd_05.xml</t>
  </si>
  <si>
    <t>"Port forwarding from one wan interface move to another wan interface(eth0/usbnet0....)Platform DependenceBR100</t>
  </si>
  <si>
    <t>advanced_nat_capacity_02.xml</t>
  </si>
  <si>
    <t>"The nat-policy capacity on one tunnel interface is 16Platform DependenceBR100</t>
  </si>
  <si>
    <t>advanced_nat_cli_05.xml</t>
  </si>
  <si>
    <t>"show ip session allPlatform DependenceBR100</t>
  </si>
  <si>
    <t>advanced_nat_cli_08.xml</t>
  </si>
  <si>
    <t>"Show ip nat-policy service-port-listPlatform DependenceBR100</t>
  </si>
  <si>
    <t>advanced_nat_fun_com_01.xml</t>
  </si>
  <si>
    <t>"1:1 NAT work in vpn tunnel when all the branch have the same non-routable subnet and have some static ip address on the branchPlatform DependenceBR100</t>
  </si>
  <si>
    <t>advanced_nat_cli_03.xml</t>
  </si>
  <si>
    <t>"Apply nat-policy to interface Platform DependenceBR100</t>
  </si>
  <si>
    <t>advanced_nat_ng_01.xml</t>
  </si>
  <si>
    <t>"The address space of non-routable subnet should be same as the routable subnet  Platform DependenceBR100</t>
  </si>
  <si>
    <t>advanced_nat_solution_02.xml</t>
  </si>
  <si>
    <t xml:space="preserve">"port forwarding on  network topology (there are tcp and udp protocol </t>
  </si>
  <si>
    <t>advanced_nat_ng_02.xml</t>
  </si>
  <si>
    <t>"The outside port of Port forwarding nat-policy should be not the used port on brPlatform DependenceBR100</t>
  </si>
  <si>
    <t>advanced_nat_cli_09.xml</t>
  </si>
  <si>
    <t>"_debug brd natPlatform DependenceBR100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</si>
</sst>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25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30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35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48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48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30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35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35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59</v>
      </c>
      <c r="D16" s="5" t="s">
        <v>26</v>
      </c>
      <c r="E16" s="4" t="s">
        <v>60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30</v>
      </c>
      <c r="D17" s="5" t="s">
        <v>26</v>
      </c>
      <c r="E17" s="4" t="s">
        <v>62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30</v>
      </c>
      <c r="D18" s="5" t="s">
        <v>26</v>
      </c>
      <c r="E18" s="4" t="s">
        <v>64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48</v>
      </c>
      <c r="D19" s="5" t="s">
        <v>26</v>
      </c>
      <c r="E19" s="4" t="s">
        <v>66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30</v>
      </c>
      <c r="D20" s="5" t="s">
        <v>26</v>
      </c>
      <c r="E20" s="4" t="s">
        <v>68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59</v>
      </c>
      <c r="D21" s="5" t="s">
        <v>26</v>
      </c>
      <c r="E21" s="4" t="s">
        <v>70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71</v>
      </c>
      <c r="B22" s="4"/>
      <c r="C22" s="5" t="s">
        <v>59</v>
      </c>
      <c r="D22" s="5" t="s">
        <v>26</v>
      </c>
      <c r="E22" s="4" t="s">
        <v>72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73</v>
      </c>
      <c r="B23" s="4"/>
      <c r="C23" s="5" t="s">
        <v>30</v>
      </c>
      <c r="D23" s="5" t="s">
        <v>26</v>
      </c>
      <c r="E23" s="4" t="s">
        <v>74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75</v>
      </c>
      <c r="B24" s="4"/>
      <c r="C24" s="5" t="s">
        <v>25</v>
      </c>
      <c r="D24" s="5" t="s">
        <v>26</v>
      </c>
      <c r="E24" s="4" t="s">
        <v>76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77</v>
      </c>
      <c r="B25" s="4"/>
      <c r="C25" s="5" t="s">
        <v>59</v>
      </c>
      <c r="D25" s="5" t="s">
        <v>26</v>
      </c>
      <c r="E25" s="4" t="s">
        <v>78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79</v>
      </c>
      <c r="B26" s="4"/>
      <c r="C26" s="5" t="s">
        <v>30</v>
      </c>
      <c r="D26" s="5" t="s">
        <v>26</v>
      </c>
      <c r="E26" s="4" t="s">
        <v>80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81</v>
      </c>
      <c r="B27" s="4"/>
      <c r="C27" s="5" t="s">
        <v>25</v>
      </c>
      <c r="D27" s="5" t="s">
        <v>26</v>
      </c>
      <c r="E27" s="4" t="s">
        <v>82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83</v>
      </c>
      <c r="B28" s="4"/>
      <c r="C28" s="5" t="s">
        <v>25</v>
      </c>
      <c r="D28" s="5" t="s">
        <v>26</v>
      </c>
      <c r="E28" s="4" t="s">
        <v>84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85</v>
      </c>
      <c r="B29" s="4"/>
      <c r="C29" s="5" t="s">
        <v>30</v>
      </c>
      <c r="D29" s="5" t="s">
        <v>26</v>
      </c>
      <c r="E29" s="4" t="s">
        <v>86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87</v>
      </c>
      <c r="B30" s="4"/>
      <c r="C30" s="5" t="s">
        <v>25</v>
      </c>
      <c r="D30" s="5" t="s">
        <v>26</v>
      </c>
      <c r="E30" s="4" t="s">
        <v>88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89</v>
      </c>
      <c r="B31" s="4"/>
      <c r="C31" s="5" t="s">
        <v>30</v>
      </c>
      <c r="D31" s="5" t="s">
        <v>26</v>
      </c>
      <c r="E31" s="4" t="s">
        <v>90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91</v>
      </c>
      <c r="B32" s="4"/>
      <c r="C32" s="5" t="s">
        <v>35</v>
      </c>
      <c r="D32" s="5" t="s">
        <v>26</v>
      </c>
      <c r="E32" s="4" t="s">
        <v>92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93</v>
      </c>
      <c r="B33" s="4"/>
      <c r="C33" s="5" t="s">
        <v>35</v>
      </c>
      <c r="D33" s="5" t="s">
        <v>26</v>
      </c>
      <c r="E33" s="4" t="s">
        <v>94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95</v>
      </c>
      <c r="B34" s="4"/>
      <c r="C34" s="5" t="s">
        <v>25</v>
      </c>
      <c r="D34" s="5" t="s">
        <v>26</v>
      </c>
      <c r="E34" s="4" t="s">
        <v>96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97</v>
      </c>
      <c r="B35" s="4"/>
      <c r="C35" s="5" t="s">
        <v>35</v>
      </c>
      <c r="D35" s="5" t="s">
        <v>26</v>
      </c>
      <c r="E35" s="4" t="s">
        <v>98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99</v>
      </c>
      <c r="B36" s="4"/>
      <c r="C36" s="5" t="s">
        <v>30</v>
      </c>
      <c r="D36" s="5" t="s">
        <v>26</v>
      </c>
      <c r="E36" s="4" t="s">
        <v>100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101</v>
      </c>
      <c r="B37" s="4"/>
      <c r="C37" s="5" t="s">
        <v>59</v>
      </c>
      <c r="D37" s="5" t="s">
        <v>26</v>
      </c>
      <c r="E37" s="4" t="s">
        <v>102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103</v>
      </c>
      <c r="B38" s="4"/>
      <c r="C38" s="5" t="s">
        <v>48</v>
      </c>
      <c r="D38" s="5" t="s">
        <v>26</v>
      </c>
      <c r="E38" s="4" t="s">
        <v>104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105</v>
      </c>
      <c r="B39" s="4"/>
      <c r="C39" s="5" t="s">
        <v>35</v>
      </c>
      <c r="D39" s="5" t="s">
        <v>26</v>
      </c>
      <c r="E39" s="4" t="s">
        <v>106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7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HiveOS__Advanced_NAT_TestCase-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2013-06-25T16:37:10+08:00</dcterms:created>
  <dcterms:modified xsi:type="dcterms:W3CDTF">2013-06-25T16:37:10+08:00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