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PPPoE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<sst xmlns="http://schemas.openxmlformats.org/spreadsheetml/2006/main" uniqueCount="112">
  <si>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</si>
  <si>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</si>
  <si>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</si>
  <si>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</si>
  <si>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</si>
  <si>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</si>
  <si>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</si>
  <si>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</si>
  <si>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</si>
  <si>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</si>
  <si>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</si>
  <si>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</si>
  <si>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</si>
  <si>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</si>
  <si>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</si>
  <si>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</si>
  <si>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</si>
  <si>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</si>
  <si>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</si>
  <si>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</si>
  <si>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</si>
  <si>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</si>
  <si>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</si>
  <si>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</si>
  <si>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discover_stage_1.xml</t>
  </si>
  <si>
    <t>Low</t>
  </si>
  <si>
    <t>No</t>
  </si>
  <si>
    <t>"PADI packet analysis"</t>
  </si>
  <si>
    <t xml:space="preserve"> </t>
  </si>
  <si>
    <t>transmit_stage_4.xml</t>
  </si>
  <si>
    <t>Middle</t>
  </si>
  <si>
    <t>"PPPoE parameters test"</t>
  </si>
  <si>
    <t>wan_failover_1.xml</t>
  </si>
  <si>
    <t>Accept</t>
  </si>
  <si>
    <t>"PPPoE wan failover test"</t>
  </si>
  <si>
    <t>pppoe_negative_3.xml</t>
  </si>
  <si>
    <t>High</t>
  </si>
  <si>
    <t>"Kill the PPPoE process when PPPoE link had been established"</t>
  </si>
  <si>
    <t>ppp_stage_2.xml</t>
  </si>
  <si>
    <t>"Auth stage analysis"</t>
  </si>
  <si>
    <t>cwp_2.xml</t>
  </si>
  <si>
    <t>"PPPoE CWP test(redirect)"</t>
  </si>
  <si>
    <t>pppoe_cli_3.xml</t>
  </si>
  <si>
    <t>"Delete PPPoE config"</t>
  </si>
  <si>
    <t>transmit_stage_2.xml</t>
  </si>
  <si>
    <t>"Whether PPPoE config would be covered when BR link to HiveManager firstly and update config from VHM"</t>
  </si>
  <si>
    <t>key_scenarios_1.xml</t>
  </si>
  <si>
    <t>"PPPoE port VPN test"</t>
  </si>
  <si>
    <t>cwp_3.xml</t>
  </si>
  <si>
    <t>"CWP triggered status when Track IP enable and disable"</t>
  </si>
  <si>
    <t>discover_stage_4.xml</t>
  </si>
  <si>
    <t>"PADS packet analysis"</t>
  </si>
  <si>
    <t>pppoe_durration_1.xml</t>
  </si>
  <si>
    <t>"PPPoE duration test "</t>
  </si>
  <si>
    <t>cwp_5.xml</t>
  </si>
  <si>
    <t>"CWP page different browsers test"</t>
  </si>
  <si>
    <t>pppoe_negative_7.xml</t>
  </si>
  <si>
    <t>"Save pppoe config when no any pppoe config"</t>
  </si>
  <si>
    <t>discover_stage_5.xml</t>
  </si>
  <si>
    <t>"PADT packet analysis"</t>
  </si>
  <si>
    <t>ppp_stage_1.xml</t>
  </si>
  <si>
    <t>"LCP stage analysis"</t>
  </si>
  <si>
    <t>pppoe_cli_1.xml</t>
  </si>
  <si>
    <t>"By default</t>
  </si>
  <si>
    <t>cwp_7.xml</t>
  </si>
  <si>
    <t>" Only 3G-USB modem enable and reboot AP</t>
  </si>
  <si>
    <t>pppoe_cli_2.xml</t>
  </si>
  <si>
    <t>"Normal PPPoE config"</t>
  </si>
  <si>
    <t>pppoe_negative_6.xml</t>
  </si>
  <si>
    <t>"Eth status change test(up/down)"</t>
  </si>
  <si>
    <t>cwp_4.xml</t>
  </si>
  <si>
    <t>"CWP triggered status when 3G modem is enable"</t>
  </si>
  <si>
    <t>ppp_stage_4.xml</t>
  </si>
  <si>
    <t>"Invalid user name/password/auth type"</t>
  </si>
  <si>
    <t>discover_stage_7.xml</t>
  </si>
  <si>
    <t>"BR can only get the PADO packet in the same vlan"</t>
  </si>
  <si>
    <t>ppp_stage_3.xml</t>
  </si>
  <si>
    <t>"NCP stage analysis"</t>
  </si>
  <si>
    <t>ppp_stage_5.xml</t>
  </si>
  <si>
    <t>"Cut off the link and recover when PPPoE link had been established(PPPoE status)"</t>
  </si>
  <si>
    <t>pppoe_cli_6.xml</t>
  </si>
  <si>
    <t>"PPPoE save commands test"</t>
  </si>
  <si>
    <t>pppoe_compatibility_1.xml</t>
  </si>
  <si>
    <t>"PPPoE Compatibility test (different Telecoms Operators)"</t>
  </si>
  <si>
    <t>pppoe_negative_5.xml</t>
  </si>
  <si>
    <t>"Eth mode change test"</t>
  </si>
  <si>
    <t>discover_stage_2.xml</t>
  </si>
  <si>
    <t>"PADO packet analysis"</t>
  </si>
  <si>
    <t>pppoe_negative_4.xml</t>
  </si>
  <si>
    <t>"Special character username and password test"</t>
  </si>
  <si>
    <t>transmit_stage_1.xml</t>
  </si>
  <si>
    <t>"MTU test"</t>
  </si>
  <si>
    <t>pppoe_negative_2.xml</t>
  </si>
  <si>
    <t>"Enable dhcp client when PPPoE link had been established"</t>
  </si>
  <si>
    <t>pppoe_cli_5.xml</t>
  </si>
  <si>
    <t>"PPPoE password status"</t>
  </si>
  <si>
    <t>discover_stage_6.xml</t>
  </si>
  <si>
    <t>"PADR stage choose primary PPPoE servers"</t>
  </si>
  <si>
    <t>transmit_stage_3.xml</t>
  </si>
  <si>
    <t>"PPPoE retry interval test"</t>
  </si>
  <si>
    <t>pppoe_cli_4.xml</t>
  </si>
  <si>
    <t>"Overwrite PPPoE config"</t>
  </si>
  <si>
    <t>discover_stage_3.xml</t>
  </si>
  <si>
    <t>"PADR packet analysis"</t>
  </si>
  <si>
    <t>pppoe_performance_1.xml</t>
  </si>
  <si>
    <t>"PPPoE performance test (maximum transmit rate) "</t>
  </si>
  <si>
    <t>cwp_1.xml</t>
  </si>
  <si>
    <t>"PPPoE CWP test(new)"</t>
  </si>
  <si>
    <t>pppoe_negative_1.xml</t>
  </si>
  <si>
    <t>"Modify username/password when PPPoE link had been established"</t>
  </si>
  <si>
    <t>cwp_6.xml</t>
  </si>
  <si>
    <t>"Multi-users configure PPPoE via CWP"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</si>
</sst>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4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7.70752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33</v>
      </c>
      <c r="D4" s="5" t="s">
        <v>26</v>
      </c>
      <c r="E4" s="4" t="s">
        <v>34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36</v>
      </c>
      <c r="D5" s="5" t="s">
        <v>26</v>
      </c>
      <c r="E5" s="4" t="s">
        <v>37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38</v>
      </c>
      <c r="B6" s="4"/>
      <c r="C6" s="5" t="s">
        <v>25</v>
      </c>
      <c r="D6" s="5" t="s">
        <v>26</v>
      </c>
      <c r="E6" s="4" t="s">
        <v>39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40</v>
      </c>
      <c r="B7" s="4"/>
      <c r="C7" s="5" t="s">
        <v>33</v>
      </c>
      <c r="D7" s="5" t="s">
        <v>26</v>
      </c>
      <c r="E7" s="4" t="s">
        <v>41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42</v>
      </c>
      <c r="B8" s="4"/>
      <c r="C8" s="5" t="s">
        <v>25</v>
      </c>
      <c r="D8" s="5" t="s">
        <v>26</v>
      </c>
      <c r="E8" s="4" t="s">
        <v>43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44</v>
      </c>
      <c r="B9" s="4"/>
      <c r="C9" s="5" t="s">
        <v>36</v>
      </c>
      <c r="D9" s="5" t="s">
        <v>26</v>
      </c>
      <c r="E9" s="4" t="s">
        <v>45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46</v>
      </c>
      <c r="B10" s="4"/>
      <c r="C10" s="5" t="s">
        <v>33</v>
      </c>
      <c r="D10" s="5" t="s">
        <v>26</v>
      </c>
      <c r="E10" s="4" t="s">
        <v>47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48</v>
      </c>
      <c r="B11" s="4"/>
      <c r="C11" s="5" t="s">
        <v>30</v>
      </c>
      <c r="D11" s="5" t="s">
        <v>26</v>
      </c>
      <c r="E11" s="4" t="s">
        <v>49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25</v>
      </c>
      <c r="D12" s="5" t="s">
        <v>26</v>
      </c>
      <c r="E12" s="4" t="s">
        <v>51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25</v>
      </c>
      <c r="D13" s="5" t="s">
        <v>26</v>
      </c>
      <c r="E13" s="4" t="s">
        <v>53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30</v>
      </c>
      <c r="D14" s="5" t="s">
        <v>26</v>
      </c>
      <c r="E14" s="4" t="s">
        <v>55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30</v>
      </c>
      <c r="D15" s="5" t="s">
        <v>26</v>
      </c>
      <c r="E15" s="4" t="s">
        <v>57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25</v>
      </c>
      <c r="D16" s="5" t="s">
        <v>26</v>
      </c>
      <c r="E16" s="4" t="s">
        <v>59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25</v>
      </c>
      <c r="D17" s="5" t="s">
        <v>26</v>
      </c>
      <c r="E17" s="4" t="s">
        <v>61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25</v>
      </c>
      <c r="D18" s="5" t="s">
        <v>26</v>
      </c>
      <c r="E18" s="4" t="s">
        <v>63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25</v>
      </c>
      <c r="D19" s="5" t="s">
        <v>26</v>
      </c>
      <c r="E19" s="4" t="s">
        <v>65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25</v>
      </c>
      <c r="D20" s="5" t="s">
        <v>26</v>
      </c>
      <c r="E20" s="4" t="s">
        <v>67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30</v>
      </c>
      <c r="D21" s="5" t="s">
        <v>26</v>
      </c>
      <c r="E21" s="4" t="s">
        <v>69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30</v>
      </c>
      <c r="D22" s="5" t="s">
        <v>26</v>
      </c>
      <c r="E22" s="4" t="s">
        <v>71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30</v>
      </c>
      <c r="D23" s="5" t="s">
        <v>26</v>
      </c>
      <c r="E23" s="4" t="s">
        <v>73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25</v>
      </c>
      <c r="D24" s="5" t="s">
        <v>26</v>
      </c>
      <c r="E24" s="4" t="s">
        <v>75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25</v>
      </c>
      <c r="D25" s="5" t="s">
        <v>26</v>
      </c>
      <c r="E25" s="4" t="s">
        <v>77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78</v>
      </c>
      <c r="B26" s="4"/>
      <c r="C26" s="5" t="s">
        <v>30</v>
      </c>
      <c r="D26" s="5" t="s">
        <v>26</v>
      </c>
      <c r="E26" s="4" t="s">
        <v>79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80</v>
      </c>
      <c r="B27" s="4"/>
      <c r="C27" s="5" t="s">
        <v>25</v>
      </c>
      <c r="D27" s="5" t="s">
        <v>26</v>
      </c>
      <c r="E27" s="4" t="s">
        <v>81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82</v>
      </c>
      <c r="B28" s="4"/>
      <c r="C28" s="5" t="s">
        <v>25</v>
      </c>
      <c r="D28" s="5" t="s">
        <v>26</v>
      </c>
      <c r="E28" s="4" t="s">
        <v>83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84</v>
      </c>
      <c r="B29" s="4"/>
      <c r="C29" s="5" t="s">
        <v>30</v>
      </c>
      <c r="D29" s="5" t="s">
        <v>26</v>
      </c>
      <c r="E29" s="4" t="s">
        <v>85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86</v>
      </c>
      <c r="B30" s="4"/>
      <c r="C30" s="5" t="s">
        <v>25</v>
      </c>
      <c r="D30" s="5" t="s">
        <v>26</v>
      </c>
      <c r="E30" s="4" t="s">
        <v>87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88</v>
      </c>
      <c r="B31" s="4"/>
      <c r="C31" s="5" t="s">
        <v>36</v>
      </c>
      <c r="D31" s="5" t="s">
        <v>26</v>
      </c>
      <c r="E31" s="4" t="s">
        <v>89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90</v>
      </c>
      <c r="B32" s="4"/>
      <c r="C32" s="5" t="s">
        <v>36</v>
      </c>
      <c r="D32" s="5" t="s">
        <v>26</v>
      </c>
      <c r="E32" s="4" t="s">
        <v>91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92</v>
      </c>
      <c r="B33" s="4"/>
      <c r="C33" s="5" t="s">
        <v>30</v>
      </c>
      <c r="D33" s="5" t="s">
        <v>26</v>
      </c>
      <c r="E33" s="4" t="s">
        <v>93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94</v>
      </c>
      <c r="B34" s="4"/>
      <c r="C34" s="5" t="s">
        <v>25</v>
      </c>
      <c r="D34" s="5" t="s">
        <v>26</v>
      </c>
      <c r="E34" s="4" t="s">
        <v>95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96</v>
      </c>
      <c r="B35" s="4"/>
      <c r="C35" s="5" t="s">
        <v>30</v>
      </c>
      <c r="D35" s="5" t="s">
        <v>26</v>
      </c>
      <c r="E35" s="4" t="s">
        <v>97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98</v>
      </c>
      <c r="B36" s="4"/>
      <c r="C36" s="5" t="s">
        <v>30</v>
      </c>
      <c r="D36" s="5" t="s">
        <v>26</v>
      </c>
      <c r="E36" s="4" t="s">
        <v>99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100</v>
      </c>
      <c r="B37" s="4"/>
      <c r="C37" s="5" t="s">
        <v>25</v>
      </c>
      <c r="D37" s="5" t="s">
        <v>26</v>
      </c>
      <c r="E37" s="4" t="s">
        <v>101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102</v>
      </c>
      <c r="B38" s="4"/>
      <c r="C38" s="5" t="s">
        <v>25</v>
      </c>
      <c r="D38" s="5" t="s">
        <v>26</v>
      </c>
      <c r="E38" s="4" t="s">
        <v>103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104</v>
      </c>
      <c r="B39" s="4"/>
      <c r="C39" s="5" t="s">
        <v>25</v>
      </c>
      <c r="D39" s="5" t="s">
        <v>26</v>
      </c>
      <c r="E39" s="4" t="s">
        <v>105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106</v>
      </c>
      <c r="B40" s="4"/>
      <c r="C40" s="5" t="s">
        <v>33</v>
      </c>
      <c r="D40" s="5" t="s">
        <v>26</v>
      </c>
      <c r="E40" s="4" t="s">
        <v>107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108</v>
      </c>
      <c r="B41" s="4"/>
      <c r="C41" s="5" t="s">
        <v>36</v>
      </c>
      <c r="D41" s="5" t="s">
        <v>26</v>
      </c>
      <c r="E41" s="4" t="s">
        <v>109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110</v>
      </c>
      <c r="B42" s="4"/>
      <c r="C42" s="5" t="s">
        <v>25</v>
      </c>
      <c r="D42" s="5" t="s">
        <v>26</v>
      </c>
      <c r="E42" s="4" t="s">
        <v>111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1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HiveOS_PPPoE_TestCase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2012-11-06T23:20:56+08:00</dcterms:created>
  <dcterms:modified xsi:type="dcterms:W3CDTF">2012-11-06T23:20:56+08:00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