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TrafficStormControl_Te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<sst xmlns="http://schemas.openxmlformats.org/spreadsheetml/2006/main" uniqueCount="88">
  <si>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</si>
  <si>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</si>
  <si>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</si>
  <si>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</si>
  <si>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</si>
  <si>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</si>
  <si>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</si>
  <si>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</si>
  <si>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</si>
  <si>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</si>
  <si>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</si>
  <si>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</si>
  <si>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</si>
  <si>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</si>
  <si>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</si>
  <si>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</si>
  <si>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</si>
  <si>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</si>
  <si>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</si>
  <si>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</si>
  <si>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</si>
  <si>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</si>
  <si>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</si>
  <si>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</si>
  <si>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trafficstormcontrol_cli_05.xml</t>
  </si>
  <si>
    <t>Middle</t>
  </si>
  <si>
    <t>"This case is for 6.0r3 or 5.1r6 or later build</t>
  </si>
  <si>
    <t xml:space="preserve"> </t>
  </si>
  <si>
    <t>trafficstormcontrol_function_crossfunction_02.xml</t>
  </si>
  <si>
    <t>"Storm control can work well if the port is in an aggregation groupPlatform DependenceAll supported platforms"</t>
  </si>
  <si>
    <t>trafficstormcontrol_function_trafficidentification_07.xml</t>
  </si>
  <si>
    <t>"Storm control can work well with multi-flow controlPlatform DependenceAll supported platforms"</t>
  </si>
  <si>
    <t>trafficstormcontrol_compatibility_01.xml</t>
  </si>
  <si>
    <t>"Jumbo frame support testPlatform DependenceAll supported platforms"</t>
  </si>
  <si>
    <t>trafficstormcontrol_function_trafficidentification_02.xml</t>
  </si>
  <si>
    <t>Accept</t>
  </si>
  <si>
    <t>"Switch can identify multicast flow and do control action as default configurationPlatform DependenceAll supported platforms"</t>
  </si>
  <si>
    <t>trafficstormcontrol_cli_04.xml</t>
  </si>
  <si>
    <t>trafficstormcontrol_compatibility_02.xml</t>
  </si>
  <si>
    <t>"DAC connector support testPlatform DependenceAll supported platforms"</t>
  </si>
  <si>
    <t>trafficstormcontrol_function_crossfunction_01.xml</t>
  </si>
  <si>
    <t>"Storm control can work well no matter the port is WAN or LAN modePlatform DependenceAll supported platforms"</t>
  </si>
  <si>
    <t>trafficstormcontrol_function_dropcounter_01.xml</t>
  </si>
  <si>
    <t>High</t>
  </si>
  <si>
    <t>"Storm control drop counter should work accuracyPlatform DependenceAll supported platforms"</t>
  </si>
  <si>
    <t>trafficstormcontrol_function_flowcontrol_04.xml</t>
  </si>
  <si>
    <t>"Storm control can work accuracy in Bandwidth percentage mode with threshold limit valuePlatform DependenceAll supported platforms"</t>
  </si>
  <si>
    <t>trafficstormcontrol_cli_03.xml</t>
  </si>
  <si>
    <t>"CLI configuration parameter do not loss after system restartPlatform DependenceAll supported platforms"</t>
  </si>
  <si>
    <t>trafficstormcontrol_function_flowcontrol_08.xml</t>
  </si>
  <si>
    <t>trafficstormcontrol_stresstest_02.xml</t>
  </si>
  <si>
    <t>"Storm control work well when system in heavy load</t>
  </si>
  <si>
    <t>trafficstormcontrol_function_flowcontrol_02.xml</t>
  </si>
  <si>
    <t>"Storm control can work accuracy in Bytes per second mode with threshold limit valuePlatform DependenceAll supported platforms"</t>
  </si>
  <si>
    <t>trafficstormcontrol_longevitytest_01.xml</t>
  </si>
  <si>
    <t>"Long time work</t>
  </si>
  <si>
    <t>trafficstormcontrol_function_trafficidentification_05.xml</t>
  </si>
  <si>
    <t>"Traffic storm control will treat multicast flow that DA mac address is reserved by common protocol as protocol frames</t>
  </si>
  <si>
    <t>trafficstormcontrol_function_flowcontrol_07.xml</t>
  </si>
  <si>
    <t>Low</t>
  </si>
  <si>
    <t>"Storm control can work accuracy with configured a small rate limit valuePlatform DependenceAll supported platforms"</t>
  </si>
  <si>
    <t>trafficstormcontrol_function_trafficidentification_04.xml</t>
  </si>
  <si>
    <t>"Switch can identify tcp-syn flow and do control action as default configurationPlatform DependenceAll supported platforms"</t>
  </si>
  <si>
    <t>trafficstormcontrol_function_trafficidentification_06.xml</t>
  </si>
  <si>
    <t>"When a flow match 2 type of identification condition</t>
  </si>
  <si>
    <t>trafficstormcontrol_function_trafficidentification_03.xml</t>
  </si>
  <si>
    <t>"Switch can identify unknow unicast flow and do control action as default configurationPlatform DependenceAll supported platforms"</t>
  </si>
  <si>
    <t>trafficstormcontrol_function_crossfunction_03.xml</t>
  </si>
  <si>
    <t>"Storm control can work well with our SWDPlatform DependenceAll supported platforms"</t>
  </si>
  <si>
    <t>trafficstormcontrol_function_flowcontrol_06.xml</t>
  </si>
  <si>
    <t>"Storm control can work accuracy in Package per second mode with threshold rate limit valuePlatform DependenceAll supported platforms"</t>
  </si>
  <si>
    <t>trafficstormcontrol_stresstest_01.xml</t>
  </si>
  <si>
    <t>"Storm control work well when system in heavy loadPlatform DependenceAll supported platforms"</t>
  </si>
  <si>
    <t>trafficstormcontrol_function_trafficidentification_01.xml</t>
  </si>
  <si>
    <t>"Switch can identify broadcast flow and do control action as default configurationPlatform DependenceAll supported platforms"</t>
  </si>
  <si>
    <t>trafficstormcontrol_function_dropcounter_02.xml</t>
  </si>
  <si>
    <t>"Storm control drop counter should work accuracy when mult-flow controlledPlatform DependenceAll supported platforms"</t>
  </si>
  <si>
    <t>trafficstormcontrol_cli_01.xml</t>
  </si>
  <si>
    <t>"CLI configuration all around valid valuePlatform DependenceAll supported platforms"</t>
  </si>
  <si>
    <t>trafficstormcontrol_function_flowcontrol_01.xml</t>
  </si>
  <si>
    <t>"Storm control can work accuracy in Bytes per second modePlatform DependenceAll supported platforms"</t>
  </si>
  <si>
    <t>trafficstormcontrol_stresstest_03.xml</t>
  </si>
  <si>
    <t>trafficstormcontrol_function_flowcontrol_03.xml</t>
  </si>
  <si>
    <t>"Storm control can work accuracy in Bandwidth percentage modePlatform DependenceAll supported platforms"</t>
  </si>
  <si>
    <t>trafficstormcontrol_function_flowcontrol_05.xml</t>
  </si>
  <si>
    <t>"Storm control can work accuracy in Package per second modePlatform DependenceAll supported platforms"</t>
  </si>
  <si>
    <t>trafficstormcontrol_cli_02.xml</t>
  </si>
  <si>
    <t>"CLI configuration invalid parameterPlatform DependenceAll supported platforms"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</si>
</sst>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1.9848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35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/>
      <c r="E7" s="4" t="s">
        <v>26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25</v>
      </c>
      <c r="D8" s="5"/>
      <c r="E8" s="4" t="s">
        <v>39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25</v>
      </c>
      <c r="D9" s="5"/>
      <c r="E9" s="4" t="s">
        <v>41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42</v>
      </c>
      <c r="B10" s="4"/>
      <c r="C10" s="5" t="s">
        <v>43</v>
      </c>
      <c r="D10" s="5"/>
      <c r="E10" s="4" t="s">
        <v>44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/>
      <c r="E11" s="4" t="s">
        <v>46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/>
      <c r="E12" s="4" t="s">
        <v>48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/>
      <c r="E13" s="4" t="s">
        <v>26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25</v>
      </c>
      <c r="D14" s="5"/>
      <c r="E14" s="4" t="s">
        <v>51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25</v>
      </c>
      <c r="D15" s="5"/>
      <c r="E15" s="4" t="s">
        <v>53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25</v>
      </c>
      <c r="D16" s="5"/>
      <c r="E16" s="4" t="s">
        <v>55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25</v>
      </c>
      <c r="D17" s="5"/>
      <c r="E17" s="4" t="s">
        <v>57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59</v>
      </c>
      <c r="D18" s="5"/>
      <c r="E18" s="4" t="s">
        <v>60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35</v>
      </c>
      <c r="D19" s="5"/>
      <c r="E19" s="4" t="s">
        <v>62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25</v>
      </c>
      <c r="D20" s="5"/>
      <c r="E20" s="4" t="s">
        <v>64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35</v>
      </c>
      <c r="D21" s="5"/>
      <c r="E21" s="4" t="s">
        <v>66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67</v>
      </c>
      <c r="B22" s="4"/>
      <c r="C22" s="5" t="s">
        <v>25</v>
      </c>
      <c r="D22" s="5"/>
      <c r="E22" s="4" t="s">
        <v>68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69</v>
      </c>
      <c r="B23" s="4"/>
      <c r="C23" s="5" t="s">
        <v>25</v>
      </c>
      <c r="D23" s="5"/>
      <c r="E23" s="4" t="s">
        <v>70</v>
      </c>
      <c r="F23" s="5" t="s">
        <v>27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25</v>
      </c>
      <c r="D24" s="5"/>
      <c r="E24" s="4" t="s">
        <v>72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35</v>
      </c>
      <c r="D25" s="5"/>
      <c r="E25" s="4" t="s">
        <v>74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25</v>
      </c>
      <c r="D26" s="5"/>
      <c r="E26" s="4" t="s">
        <v>76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35</v>
      </c>
      <c r="D27" s="5"/>
      <c r="E27" s="4" t="s">
        <v>78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43</v>
      </c>
      <c r="D28" s="5"/>
      <c r="E28" s="4" t="s">
        <v>80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25</v>
      </c>
      <c r="D29" s="5"/>
      <c r="E29" s="4" t="s">
        <v>51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82</v>
      </c>
      <c r="B30" s="4"/>
      <c r="C30" s="5" t="s">
        <v>25</v>
      </c>
      <c r="D30" s="5"/>
      <c r="E30" s="4" t="s">
        <v>83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84</v>
      </c>
      <c r="B31" s="4"/>
      <c r="C31" s="5" t="s">
        <v>25</v>
      </c>
      <c r="D31" s="5"/>
      <c r="E31" s="4" t="s">
        <v>85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86</v>
      </c>
      <c r="B32" s="4"/>
      <c r="C32" s="5" t="s">
        <v>25</v>
      </c>
      <c r="D32" s="5"/>
      <c r="E32" s="4" t="s">
        <v>87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HiveOS_TrafficStormControl_Tes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2013-09-25T11:12:58+08:00</dcterms:created>
  <dcterms:modified xsi:type="dcterms:W3CDTF">2013-09-25T11:12:58+08:00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