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m.boone\Documents\projects\dto-bioflow\EUROGOOS\data_formatting\pythonProject1\imaging_data\"/>
    </mc:Choice>
  </mc:AlternateContent>
  <xr:revisionPtr revIDLastSave="0" documentId="8_{F372035E-38C3-4DA0-98B2-7C1C6E65CFDC}" xr6:coauthVersionLast="47" xr6:coauthVersionMax="47" xr10:uidLastSave="{00000000-0000-0000-0000-000000000000}"/>
  <bookViews>
    <workbookView xWindow="-120" yWindow="-120" windowWidth="38640" windowHeight="21120" xr2:uid="{7924AC31-D413-4421-ADE7-31CC68F3E613}"/>
  </bookViews>
  <sheets>
    <sheet name="comparison_imaging_vs_edna" sheetId="1" r:id="rId1"/>
  </sheets>
  <definedNames>
    <definedName name="_xlnm._FilterDatabase" localSheetId="0" hidden="1">comparison_imaging_vs_edna!$A$1:$F$1</definedName>
  </definedNames>
  <calcPr calcId="0"/>
</workbook>
</file>

<file path=xl/calcChain.xml><?xml version="1.0" encoding="utf-8"?>
<calcChain xmlns="http://schemas.openxmlformats.org/spreadsheetml/2006/main">
  <c r="F2286" i="1" l="1"/>
  <c r="F1450" i="1"/>
  <c r="F1451" i="1"/>
  <c r="F545" i="1"/>
  <c r="F546" i="1"/>
  <c r="F548" i="1"/>
  <c r="F2287" i="1"/>
  <c r="F547" i="1"/>
  <c r="F44" i="1"/>
  <c r="F549" i="1"/>
  <c r="F1452" i="1"/>
  <c r="F3" i="1"/>
  <c r="F2288" i="1"/>
  <c r="F550" i="1"/>
  <c r="F2289" i="1"/>
  <c r="F4" i="1"/>
  <c r="F1453" i="1"/>
  <c r="F1454" i="1"/>
  <c r="F1455" i="1"/>
  <c r="F2290" i="1"/>
  <c r="F2291" i="1"/>
  <c r="F2292" i="1"/>
  <c r="F2293" i="1"/>
  <c r="F551" i="1"/>
  <c r="F1456" i="1"/>
  <c r="F1457" i="1"/>
  <c r="F2294" i="1"/>
  <c r="F45" i="1"/>
  <c r="F1458" i="1"/>
  <c r="F552" i="1"/>
  <c r="F1459" i="1"/>
  <c r="F2295" i="1"/>
  <c r="F1460" i="1"/>
  <c r="F1461" i="1"/>
  <c r="F1462" i="1"/>
  <c r="F553" i="1"/>
  <c r="F2296" i="1"/>
  <c r="F2297" i="1"/>
  <c r="F2298" i="1"/>
  <c r="F554" i="1"/>
  <c r="F639" i="1"/>
  <c r="F46" i="1"/>
  <c r="F555" i="1"/>
  <c r="F2299" i="1"/>
  <c r="F2300" i="1"/>
  <c r="F2301" i="1"/>
  <c r="F5" i="1"/>
  <c r="F1463" i="1"/>
  <c r="F1533" i="1"/>
  <c r="F2302" i="1"/>
  <c r="F2303" i="1"/>
  <c r="F1464" i="1"/>
  <c r="F2306" i="1"/>
  <c r="F2304" i="1"/>
  <c r="F2305" i="1"/>
  <c r="F565" i="1"/>
  <c r="F2307" i="1"/>
  <c r="F2357" i="1"/>
  <c r="F2358" i="1"/>
  <c r="F556" i="1"/>
  <c r="F557" i="1"/>
  <c r="F640" i="1"/>
  <c r="F1465" i="1"/>
  <c r="F2308" i="1"/>
  <c r="F2359" i="1"/>
  <c r="F1467" i="1"/>
  <c r="F1466" i="1"/>
  <c r="F1468" i="1"/>
  <c r="F1525" i="1"/>
  <c r="F1469" i="1"/>
  <c r="F561" i="1"/>
  <c r="F558" i="1"/>
  <c r="F559" i="1"/>
  <c r="F560" i="1"/>
  <c r="F642" i="1"/>
  <c r="F641" i="1"/>
  <c r="F6" i="1"/>
  <c r="F1534" i="1"/>
  <c r="F2313" i="1"/>
  <c r="F2312" i="1"/>
  <c r="F2309" i="1"/>
  <c r="F2310" i="1"/>
  <c r="F2311" i="1"/>
  <c r="F7" i="1"/>
  <c r="F1470" i="1"/>
  <c r="F1471" i="1"/>
  <c r="F1472" i="1"/>
  <c r="F1474" i="1"/>
  <c r="F1473" i="1"/>
  <c r="F562" i="1"/>
  <c r="F563" i="1"/>
  <c r="F564" i="1"/>
  <c r="F643" i="1"/>
  <c r="F8" i="1"/>
  <c r="F9" i="1"/>
  <c r="F10" i="1"/>
  <c r="F47" i="1"/>
  <c r="F1475" i="1"/>
  <c r="F1476" i="1"/>
  <c r="F1478" i="1"/>
  <c r="F1477" i="1"/>
  <c r="F11" i="1"/>
  <c r="F12" i="1"/>
  <c r="F1535" i="1"/>
  <c r="F43" i="1"/>
  <c r="F41" i="1"/>
  <c r="F39" i="1"/>
  <c r="F34" i="1"/>
  <c r="F20" i="1"/>
  <c r="F31" i="1"/>
  <c r="F32" i="1"/>
  <c r="F16" i="1"/>
  <c r="F28" i="1"/>
  <c r="F24" i="1"/>
  <c r="F35" i="1"/>
  <c r="F30" i="1"/>
  <c r="F17" i="1"/>
  <c r="F33" i="1"/>
  <c r="F18" i="1"/>
  <c r="F27" i="1"/>
  <c r="F42" i="1"/>
  <c r="F25" i="1"/>
  <c r="F22" i="1"/>
  <c r="F38" i="1"/>
  <c r="F29" i="1"/>
  <c r="F23" i="1"/>
  <c r="F36" i="1"/>
  <c r="F40" i="1"/>
  <c r="F37" i="1"/>
  <c r="F19" i="1"/>
  <c r="F13" i="1"/>
  <c r="F14" i="1"/>
  <c r="F15" i="1"/>
  <c r="F21" i="1"/>
  <c r="F26" i="1"/>
  <c r="F70" i="1"/>
  <c r="F55" i="1"/>
  <c r="F66" i="1"/>
  <c r="F48" i="1"/>
  <c r="F62" i="1"/>
  <c r="F64" i="1"/>
  <c r="F58" i="1"/>
  <c r="F57" i="1"/>
  <c r="F61" i="1"/>
  <c r="F59" i="1"/>
  <c r="F56" i="1"/>
  <c r="F49" i="1"/>
  <c r="F63" i="1"/>
  <c r="F52" i="1"/>
  <c r="F67" i="1"/>
  <c r="F69" i="1"/>
  <c r="F50" i="1"/>
  <c r="F53" i="1"/>
  <c r="F54" i="1"/>
  <c r="F65" i="1"/>
  <c r="F60" i="1"/>
  <c r="F68" i="1"/>
  <c r="F51" i="1"/>
  <c r="F131" i="1"/>
  <c r="F139" i="1"/>
  <c r="F90" i="1"/>
  <c r="F166" i="1"/>
  <c r="F101" i="1"/>
  <c r="F172" i="1"/>
  <c r="F149" i="1"/>
  <c r="F72" i="1"/>
  <c r="F110" i="1"/>
  <c r="F136" i="1"/>
  <c r="F126" i="1"/>
  <c r="F170" i="1"/>
  <c r="F133" i="1"/>
  <c r="F111" i="1"/>
  <c r="F176" i="1"/>
  <c r="F73" i="1"/>
  <c r="F122" i="1"/>
  <c r="F74" i="1"/>
  <c r="F75" i="1"/>
  <c r="F76" i="1"/>
  <c r="F148" i="1"/>
  <c r="F77" i="1"/>
  <c r="F179" i="1"/>
  <c r="F168" i="1"/>
  <c r="F165" i="1"/>
  <c r="F78" i="1"/>
  <c r="F91" i="1"/>
  <c r="F102" i="1"/>
  <c r="F151" i="1"/>
  <c r="F79" i="1"/>
  <c r="F159" i="1"/>
  <c r="F160" i="1"/>
  <c r="F112" i="1"/>
  <c r="F125" i="1"/>
  <c r="F143" i="1"/>
  <c r="F113" i="1"/>
  <c r="F103" i="1"/>
  <c r="F104" i="1"/>
  <c r="F127" i="1"/>
  <c r="F123" i="1"/>
  <c r="F114" i="1"/>
  <c r="F156" i="1"/>
  <c r="F154" i="1"/>
  <c r="F144" i="1"/>
  <c r="F164" i="1"/>
  <c r="F157" i="1"/>
  <c r="F128" i="1"/>
  <c r="F80" i="1"/>
  <c r="F115" i="1"/>
  <c r="F171" i="1"/>
  <c r="F92" i="1"/>
  <c r="F105" i="1"/>
  <c r="F124" i="1"/>
  <c r="F106" i="1"/>
  <c r="F93" i="1"/>
  <c r="F145" i="1"/>
  <c r="F134" i="1"/>
  <c r="F116" i="1"/>
  <c r="F81" i="1"/>
  <c r="F117" i="1"/>
  <c r="F94" i="1"/>
  <c r="F152" i="1"/>
  <c r="F107" i="1"/>
  <c r="F95" i="1"/>
  <c r="F108" i="1"/>
  <c r="F163" i="1"/>
  <c r="F162" i="1"/>
  <c r="F150" i="1"/>
  <c r="F132" i="1"/>
  <c r="F141" i="1"/>
  <c r="F140" i="1"/>
  <c r="F142" i="1"/>
  <c r="F82" i="1"/>
  <c r="F174" i="1"/>
  <c r="F135" i="1"/>
  <c r="F118" i="1"/>
  <c r="F180" i="1"/>
  <c r="F167" i="1"/>
  <c r="F153" i="1"/>
  <c r="F119" i="1"/>
  <c r="F129" i="1"/>
  <c r="F146" i="1"/>
  <c r="F130" i="1"/>
  <c r="F183" i="1"/>
  <c r="F177" i="1"/>
  <c r="F158" i="1"/>
  <c r="F71" i="1"/>
  <c r="F182" i="1"/>
  <c r="F173" i="1"/>
  <c r="F175" i="1"/>
  <c r="F120" i="1"/>
  <c r="F89" i="1"/>
  <c r="F83" i="1"/>
  <c r="F96" i="1"/>
  <c r="F169" i="1"/>
  <c r="F147" i="1"/>
  <c r="F84" i="1"/>
  <c r="F85" i="1"/>
  <c r="F161" i="1"/>
  <c r="F138" i="1"/>
  <c r="F109" i="1"/>
  <c r="F86" i="1"/>
  <c r="F97" i="1"/>
  <c r="F98" i="1"/>
  <c r="F99" i="1"/>
  <c r="F155" i="1"/>
  <c r="F178" i="1"/>
  <c r="F87" i="1"/>
  <c r="F88" i="1"/>
  <c r="F121" i="1"/>
  <c r="F137" i="1"/>
  <c r="F100" i="1"/>
  <c r="F181" i="1"/>
  <c r="F361" i="1"/>
  <c r="F424" i="1"/>
  <c r="F187" i="1"/>
  <c r="F362" i="1"/>
  <c r="F467" i="1"/>
  <c r="F440" i="1"/>
  <c r="F323" i="1"/>
  <c r="F278" i="1"/>
  <c r="F279" i="1"/>
  <c r="F414" i="1"/>
  <c r="F188" i="1"/>
  <c r="F324" i="1"/>
  <c r="F325" i="1"/>
  <c r="F326" i="1"/>
  <c r="F401" i="1"/>
  <c r="F503" i="1"/>
  <c r="F189" i="1"/>
  <c r="F512" i="1"/>
  <c r="F526" i="1"/>
  <c r="F190" i="1"/>
  <c r="F454" i="1"/>
  <c r="F425" i="1"/>
  <c r="F191" i="1"/>
  <c r="F461" i="1"/>
  <c r="F426" i="1"/>
  <c r="F327" i="1"/>
  <c r="F328" i="1"/>
  <c r="F329" i="1"/>
  <c r="F379" i="1"/>
  <c r="F427" i="1"/>
  <c r="F428" i="1"/>
  <c r="F192" i="1"/>
  <c r="F280" i="1"/>
  <c r="F330" i="1"/>
  <c r="F193" i="1"/>
  <c r="F468" i="1"/>
  <c r="F429" i="1"/>
  <c r="F380" i="1"/>
  <c r="F381" i="1"/>
  <c r="F446" i="1"/>
  <c r="F499" i="1"/>
  <c r="F469" i="1"/>
  <c r="F194" i="1"/>
  <c r="F195" i="1"/>
  <c r="F488" i="1"/>
  <c r="F281" i="1"/>
  <c r="F282" i="1"/>
  <c r="F196" i="1"/>
  <c r="F481" i="1"/>
  <c r="F482" i="1"/>
  <c r="F331" i="1"/>
  <c r="F491" i="1"/>
  <c r="F501" i="1"/>
  <c r="F505" i="1"/>
  <c r="F464" i="1"/>
  <c r="F478" i="1"/>
  <c r="F518" i="1"/>
  <c r="F332" i="1"/>
  <c r="F197" i="1"/>
  <c r="F198" i="1"/>
  <c r="F199" i="1"/>
  <c r="F402" i="1"/>
  <c r="F200" i="1"/>
  <c r="F201" i="1"/>
  <c r="F382" i="1"/>
  <c r="F473" i="1"/>
  <c r="F283" i="1"/>
  <c r="F403" i="1"/>
  <c r="F333" i="1"/>
  <c r="F284" i="1"/>
  <c r="F500" i="1"/>
  <c r="F516" i="1"/>
  <c r="F455" i="1"/>
  <c r="F184" i="1"/>
  <c r="F202" i="1"/>
  <c r="F203" i="1"/>
  <c r="F447" i="1"/>
  <c r="F523" i="1"/>
  <c r="F465" i="1"/>
  <c r="F204" i="1"/>
  <c r="F205" i="1"/>
  <c r="F206" i="1"/>
  <c r="F415" i="1"/>
  <c r="F207" i="1"/>
  <c r="F208" i="1"/>
  <c r="F334" i="1"/>
  <c r="F363" i="1"/>
  <c r="F209" i="1"/>
  <c r="F210" i="1"/>
  <c r="F211" i="1"/>
  <c r="F335" i="1"/>
  <c r="F212" i="1"/>
  <c r="F285" i="1"/>
  <c r="F336" i="1"/>
  <c r="F539" i="1"/>
  <c r="F337" i="1"/>
  <c r="F364" i="1"/>
  <c r="F365" i="1"/>
  <c r="F511" i="1"/>
  <c r="F338" i="1"/>
  <c r="F213" i="1"/>
  <c r="F214" i="1"/>
  <c r="F215" i="1"/>
  <c r="F286" i="1"/>
  <c r="F339" i="1"/>
  <c r="F216" i="1"/>
  <c r="F217" i="1"/>
  <c r="F340" i="1"/>
  <c r="F218" i="1"/>
  <c r="F448" i="1"/>
  <c r="F287" i="1"/>
  <c r="F219" i="1"/>
  <c r="F220" i="1"/>
  <c r="F366" i="1"/>
  <c r="F383" i="1"/>
  <c r="F221" i="1"/>
  <c r="F341" i="1"/>
  <c r="F288" i="1"/>
  <c r="F416" i="1"/>
  <c r="F185" i="1"/>
  <c r="F289" i="1"/>
  <c r="F537" i="1"/>
  <c r="F456" i="1"/>
  <c r="F524" i="1"/>
  <c r="F543" i="1"/>
  <c r="F498" i="1"/>
  <c r="F477" i="1"/>
  <c r="F531" i="1"/>
  <c r="F342" i="1"/>
  <c r="F430" i="1"/>
  <c r="F222" i="1"/>
  <c r="F343" i="1"/>
  <c r="F223" i="1"/>
  <c r="F384" i="1"/>
  <c r="F224" i="1"/>
  <c r="F525" i="1"/>
  <c r="F225" i="1"/>
  <c r="F417" i="1"/>
  <c r="F290" i="1"/>
  <c r="F404" i="1"/>
  <c r="F291" i="1"/>
  <c r="F541" i="1"/>
  <c r="F292" i="1"/>
  <c r="F226" i="1"/>
  <c r="F449" i="1"/>
  <c r="F385" i="1"/>
  <c r="F344" i="1"/>
  <c r="F538" i="1"/>
  <c r="F535" i="1"/>
  <c r="F441" i="1"/>
  <c r="F293" i="1"/>
  <c r="F418" i="1"/>
  <c r="F227" i="1"/>
  <c r="F507" i="1"/>
  <c r="F386" i="1"/>
  <c r="F228" i="1"/>
  <c r="F496" i="1"/>
  <c r="F419" i="1"/>
  <c r="F294" i="1"/>
  <c r="F229" i="1"/>
  <c r="F367" i="1"/>
  <c r="F536" i="1"/>
  <c r="F457" i="1"/>
  <c r="F295" i="1"/>
  <c r="F345" i="1"/>
  <c r="F387" i="1"/>
  <c r="F420" i="1"/>
  <c r="F296" i="1"/>
  <c r="F230" i="1"/>
  <c r="F368" i="1"/>
  <c r="F231" i="1"/>
  <c r="F297" i="1"/>
  <c r="F504" i="1"/>
  <c r="F527" i="1"/>
  <c r="F298" i="1"/>
  <c r="F232" i="1"/>
  <c r="F497" i="1"/>
  <c r="F492" i="1"/>
  <c r="F388" i="1"/>
  <c r="F493" i="1"/>
  <c r="F450" i="1"/>
  <c r="F233" i="1"/>
  <c r="F234" i="1"/>
  <c r="F299" i="1"/>
  <c r="F300" i="1"/>
  <c r="F508" i="1"/>
  <c r="F301" i="1"/>
  <c r="F519" i="1"/>
  <c r="F389" i="1"/>
  <c r="F235" i="1"/>
  <c r="F421" i="1"/>
  <c r="F236" i="1"/>
  <c r="F237" i="1"/>
  <c r="F474" i="1"/>
  <c r="F451" i="1"/>
  <c r="F302" i="1"/>
  <c r="F186" i="1"/>
  <c r="F346" i="1"/>
  <c r="F238" i="1"/>
  <c r="F544" i="1"/>
  <c r="F390" i="1"/>
  <c r="F239" i="1"/>
  <c r="F509" i="1"/>
  <c r="F529" i="1"/>
  <c r="F303" i="1"/>
  <c r="F462" i="1"/>
  <c r="F540" i="1"/>
  <c r="F304" i="1"/>
  <c r="F458" i="1"/>
  <c r="F240" i="1"/>
  <c r="F241" i="1"/>
  <c r="F305" i="1"/>
  <c r="F306" i="1"/>
  <c r="F307" i="1"/>
  <c r="F391" i="1"/>
  <c r="F242" i="1"/>
  <c r="F243" i="1"/>
  <c r="F244" i="1"/>
  <c r="F308" i="1"/>
  <c r="F245" i="1"/>
  <c r="F246" i="1"/>
  <c r="F405" i="1"/>
  <c r="F347" i="1"/>
  <c r="F431" i="1"/>
  <c r="F348" i="1"/>
  <c r="F522" i="1"/>
  <c r="F442" i="1"/>
  <c r="F247" i="1"/>
  <c r="F470" i="1"/>
  <c r="F349" i="1"/>
  <c r="F483" i="1"/>
  <c r="F350" i="1"/>
  <c r="F248" i="1"/>
  <c r="F309" i="1"/>
  <c r="F406" i="1"/>
  <c r="F351" i="1"/>
  <c r="F392" i="1"/>
  <c r="F369" i="1"/>
  <c r="F471" i="1"/>
  <c r="F407" i="1"/>
  <c r="F249" i="1"/>
  <c r="F432" i="1"/>
  <c r="F352" i="1"/>
  <c r="F310" i="1"/>
  <c r="F408" i="1"/>
  <c r="F452" i="1"/>
  <c r="F370" i="1"/>
  <c r="F250" i="1"/>
  <c r="F433" i="1"/>
  <c r="F393" i="1"/>
  <c r="F311" i="1"/>
  <c r="F534" i="1"/>
  <c r="F513" i="1"/>
  <c r="F409" i="1"/>
  <c r="F312" i="1"/>
  <c r="F484" i="1"/>
  <c r="F313" i="1"/>
  <c r="F251" i="1"/>
  <c r="F490" i="1"/>
  <c r="F371" i="1"/>
  <c r="F520" i="1"/>
  <c r="F459" i="1"/>
  <c r="F314" i="1"/>
  <c r="F479" i="1"/>
  <c r="F372" i="1"/>
  <c r="F434" i="1"/>
  <c r="F252" i="1"/>
  <c r="F489" i="1"/>
  <c r="F373" i="1"/>
  <c r="F394" i="1"/>
  <c r="F410" i="1"/>
  <c r="F480" i="1"/>
  <c r="F411" i="1"/>
  <c r="F443" i="1"/>
  <c r="F374" i="1"/>
  <c r="F253" i="1"/>
  <c r="F528" i="1"/>
  <c r="F375" i="1"/>
  <c r="F395" i="1"/>
  <c r="F315" i="1"/>
  <c r="F514" i="1"/>
  <c r="F466" i="1"/>
  <c r="F353" i="1"/>
  <c r="F494" i="1"/>
  <c r="F485" i="1"/>
  <c r="F254" i="1"/>
  <c r="F255" i="1"/>
  <c r="F256" i="1"/>
  <c r="F495" i="1"/>
  <c r="F435" i="1"/>
  <c r="F257" i="1"/>
  <c r="F475" i="1"/>
  <c r="F258" i="1"/>
  <c r="F530" i="1"/>
  <c r="F259" i="1"/>
  <c r="F316" i="1"/>
  <c r="F436" i="1"/>
  <c r="F260" i="1"/>
  <c r="F532" i="1"/>
  <c r="F354" i="1"/>
  <c r="F422" i="1"/>
  <c r="F423" i="1"/>
  <c r="F261" i="1"/>
  <c r="F355" i="1"/>
  <c r="F396" i="1"/>
  <c r="F397" i="1"/>
  <c r="F398" i="1"/>
  <c r="F460" i="1"/>
  <c r="F262" i="1"/>
  <c r="F502" i="1"/>
  <c r="F356" i="1"/>
  <c r="F444" i="1"/>
  <c r="F476" i="1"/>
  <c r="F437" i="1"/>
  <c r="F487" i="1"/>
  <c r="F517" i="1"/>
  <c r="F263" i="1"/>
  <c r="F445" i="1"/>
  <c r="F412" i="1"/>
  <c r="F472" i="1"/>
  <c r="F376" i="1"/>
  <c r="F264" i="1"/>
  <c r="F438" i="1"/>
  <c r="F265" i="1"/>
  <c r="F266" i="1"/>
  <c r="F510" i="1"/>
  <c r="F399" i="1"/>
  <c r="F357" i="1"/>
  <c r="F453" i="1"/>
  <c r="F542" i="1"/>
  <c r="F267" i="1"/>
  <c r="F268" i="1"/>
  <c r="F400" i="1"/>
  <c r="F269" i="1"/>
  <c r="F270" i="1"/>
  <c r="F317" i="1"/>
  <c r="F521" i="1"/>
  <c r="F377" i="1"/>
  <c r="F271" i="1"/>
  <c r="F318" i="1"/>
  <c r="F272" i="1"/>
  <c r="F319" i="1"/>
  <c r="F506" i="1"/>
  <c r="F486" i="1"/>
  <c r="F273" i="1"/>
  <c r="F320" i="1"/>
  <c r="F358" i="1"/>
  <c r="F515" i="1"/>
  <c r="F439" i="1"/>
  <c r="F359" i="1"/>
  <c r="F533" i="1"/>
  <c r="F321" i="1"/>
  <c r="F463" i="1"/>
  <c r="F360" i="1"/>
  <c r="F274" i="1"/>
  <c r="F413" i="1"/>
  <c r="F275" i="1"/>
  <c r="F378" i="1"/>
  <c r="F276" i="1"/>
  <c r="F322" i="1"/>
  <c r="F277" i="1"/>
  <c r="F638" i="1"/>
  <c r="F636" i="1"/>
  <c r="F637" i="1"/>
  <c r="F633" i="1"/>
  <c r="F614" i="1"/>
  <c r="F583" i="1"/>
  <c r="F567" i="1"/>
  <c r="F635" i="1"/>
  <c r="F616" i="1"/>
  <c r="F607" i="1"/>
  <c r="F606" i="1"/>
  <c r="F594" i="1"/>
  <c r="F588" i="1"/>
  <c r="F590" i="1"/>
  <c r="F627" i="1"/>
  <c r="F589" i="1"/>
  <c r="F591" i="1"/>
  <c r="F568" i="1"/>
  <c r="F625" i="1"/>
  <c r="F599" i="1"/>
  <c r="F578" i="1"/>
  <c r="F628" i="1"/>
  <c r="F630" i="1"/>
  <c r="F600" i="1"/>
  <c r="F604" i="1"/>
  <c r="F597" i="1"/>
  <c r="F569" i="1"/>
  <c r="F624" i="1"/>
  <c r="F617" i="1"/>
  <c r="F602" i="1"/>
  <c r="F570" i="1"/>
  <c r="F579" i="1"/>
  <c r="F571" i="1"/>
  <c r="F611" i="1"/>
  <c r="F618" i="1"/>
  <c r="F608" i="1"/>
  <c r="F572" i="1"/>
  <c r="F573" i="1"/>
  <c r="F566" i="1"/>
  <c r="F598" i="1"/>
  <c r="F631" i="1"/>
  <c r="F580" i="1"/>
  <c r="F592" i="1"/>
  <c r="F634" i="1"/>
  <c r="F619" i="1"/>
  <c r="F622" i="1"/>
  <c r="F632" i="1"/>
  <c r="F601" i="1"/>
  <c r="F609" i="1"/>
  <c r="F623" i="1"/>
  <c r="F610" i="1"/>
  <c r="F574" i="1"/>
  <c r="F584" i="1"/>
  <c r="F585" i="1"/>
  <c r="F581" i="1"/>
  <c r="F593" i="1"/>
  <c r="F595" i="1"/>
  <c r="F596" i="1"/>
  <c r="F626" i="1"/>
  <c r="F612" i="1"/>
  <c r="F605" i="1"/>
  <c r="F621" i="1"/>
  <c r="F620" i="1"/>
  <c r="F575" i="1"/>
  <c r="F586" i="1"/>
  <c r="F613" i="1"/>
  <c r="F603" i="1"/>
  <c r="F576" i="1"/>
  <c r="F582" i="1"/>
  <c r="F577" i="1"/>
  <c r="F629" i="1"/>
  <c r="F615" i="1"/>
  <c r="F587" i="1"/>
  <c r="F698" i="1"/>
  <c r="F654" i="1"/>
  <c r="F679" i="1"/>
  <c r="F694" i="1"/>
  <c r="F692" i="1"/>
  <c r="F689" i="1"/>
  <c r="F644" i="1"/>
  <c r="F696" i="1"/>
  <c r="F657" i="1"/>
  <c r="F645" i="1"/>
  <c r="F666" i="1"/>
  <c r="F691" i="1"/>
  <c r="F664" i="1"/>
  <c r="F688" i="1"/>
  <c r="F669" i="1"/>
  <c r="F668" i="1"/>
  <c r="F671" i="1"/>
  <c r="F697" i="1"/>
  <c r="F682" i="1"/>
  <c r="F670" i="1"/>
  <c r="F672" i="1"/>
  <c r="F658" i="1"/>
  <c r="F661" i="1"/>
  <c r="F662" i="1"/>
  <c r="F652" i="1"/>
  <c r="F663" i="1"/>
  <c r="F695" i="1"/>
  <c r="F690" i="1"/>
  <c r="F646" i="1"/>
  <c r="F678" i="1"/>
  <c r="F680" i="1"/>
  <c r="F659" i="1"/>
  <c r="F647" i="1"/>
  <c r="F683" i="1"/>
  <c r="F686" i="1"/>
  <c r="F687" i="1"/>
  <c r="F674" i="1"/>
  <c r="F684" i="1"/>
  <c r="F660" i="1"/>
  <c r="F648" i="1"/>
  <c r="F649" i="1"/>
  <c r="F673" i="1"/>
  <c r="F665" i="1"/>
  <c r="F650" i="1"/>
  <c r="F653" i="1"/>
  <c r="F655" i="1"/>
  <c r="F681" i="1"/>
  <c r="F685" i="1"/>
  <c r="F676" i="1"/>
  <c r="F667" i="1"/>
  <c r="F677" i="1"/>
  <c r="F693" i="1"/>
  <c r="F651" i="1"/>
  <c r="F675" i="1"/>
  <c r="F656" i="1"/>
  <c r="F842" i="1"/>
  <c r="F836" i="1"/>
  <c r="F798" i="1"/>
  <c r="F847" i="1"/>
  <c r="F755" i="1"/>
  <c r="F746" i="1"/>
  <c r="F845" i="1"/>
  <c r="F796" i="1"/>
  <c r="F700" i="1"/>
  <c r="F853" i="1"/>
  <c r="F857" i="1"/>
  <c r="F815" i="1"/>
  <c r="F856" i="1"/>
  <c r="F767" i="1"/>
  <c r="F701" i="1"/>
  <c r="F848" i="1"/>
  <c r="F839" i="1"/>
  <c r="F850" i="1"/>
  <c r="F771" i="1"/>
  <c r="F802" i="1"/>
  <c r="F813" i="1"/>
  <c r="F776" i="1"/>
  <c r="F840" i="1"/>
  <c r="F849" i="1"/>
  <c r="F820" i="1"/>
  <c r="F702" i="1"/>
  <c r="F703" i="1"/>
  <c r="F738" i="1"/>
  <c r="F843" i="1"/>
  <c r="F780" i="1"/>
  <c r="F747" i="1"/>
  <c r="F704" i="1"/>
  <c r="F718" i="1"/>
  <c r="F777" i="1"/>
  <c r="F739" i="1"/>
  <c r="F790" i="1"/>
  <c r="F740" i="1"/>
  <c r="F719" i="1"/>
  <c r="F846" i="1"/>
  <c r="F858" i="1"/>
  <c r="F825" i="1"/>
  <c r="F772" i="1"/>
  <c r="F778" i="1"/>
  <c r="F759" i="1"/>
  <c r="F705" i="1"/>
  <c r="F827" i="1"/>
  <c r="F795" i="1"/>
  <c r="F756" i="1"/>
  <c r="F816" i="1"/>
  <c r="F748" i="1"/>
  <c r="F810" i="1"/>
  <c r="F768" i="1"/>
  <c r="F706" i="1"/>
  <c r="F779" i="1"/>
  <c r="F769" i="1"/>
  <c r="F818" i="1"/>
  <c r="F720" i="1"/>
  <c r="F821" i="1"/>
  <c r="F707" i="1"/>
  <c r="F749" i="1"/>
  <c r="F708" i="1"/>
  <c r="F709" i="1"/>
  <c r="F721" i="1"/>
  <c r="F811" i="1"/>
  <c r="F791" i="1"/>
  <c r="F722" i="1"/>
  <c r="F799" i="1"/>
  <c r="F750" i="1"/>
  <c r="F803" i="1"/>
  <c r="F751" i="1"/>
  <c r="F781" i="1"/>
  <c r="F838" i="1"/>
  <c r="F792" i="1"/>
  <c r="F760" i="1"/>
  <c r="F830" i="1"/>
  <c r="F817" i="1"/>
  <c r="F801" i="1"/>
  <c r="F787" i="1"/>
  <c r="F793" i="1"/>
  <c r="F717" i="1"/>
  <c r="F752" i="1"/>
  <c r="F841" i="1"/>
  <c r="F852" i="1"/>
  <c r="F723" i="1"/>
  <c r="F835" i="1"/>
  <c r="F844" i="1"/>
  <c r="F724" i="1"/>
  <c r="F837" i="1"/>
  <c r="F826" i="1"/>
  <c r="F761" i="1"/>
  <c r="F834" i="1"/>
  <c r="F725" i="1"/>
  <c r="F773" i="1"/>
  <c r="F812" i="1"/>
  <c r="F762" i="1"/>
  <c r="F710" i="1"/>
  <c r="F770" i="1"/>
  <c r="F823" i="1"/>
  <c r="F711" i="1"/>
  <c r="F785" i="1"/>
  <c r="F741" i="1"/>
  <c r="F712" i="1"/>
  <c r="F763" i="1"/>
  <c r="F753" i="1"/>
  <c r="F764" i="1"/>
  <c r="F832" i="1"/>
  <c r="F805" i="1"/>
  <c r="F861" i="1"/>
  <c r="F742" i="1"/>
  <c r="F851" i="1"/>
  <c r="F819" i="1"/>
  <c r="F699" i="1"/>
  <c r="F859" i="1"/>
  <c r="F833" i="1"/>
  <c r="F831" i="1"/>
  <c r="F766" i="1"/>
  <c r="F797" i="1"/>
  <c r="F743" i="1"/>
  <c r="F726" i="1"/>
  <c r="F782" i="1"/>
  <c r="F829" i="1"/>
  <c r="F824" i="1"/>
  <c r="F804" i="1"/>
  <c r="F822" i="1"/>
  <c r="F806" i="1"/>
  <c r="F727" i="1"/>
  <c r="F794" i="1"/>
  <c r="F828" i="1"/>
  <c r="F757" i="1"/>
  <c r="F728" i="1"/>
  <c r="F729" i="1"/>
  <c r="F713" i="1"/>
  <c r="F784" i="1"/>
  <c r="F814" i="1"/>
  <c r="F807" i="1"/>
  <c r="F754" i="1"/>
  <c r="F744" i="1"/>
  <c r="F745" i="1"/>
  <c r="F730" i="1"/>
  <c r="F731" i="1"/>
  <c r="F786" i="1"/>
  <c r="F783" i="1"/>
  <c r="F732" i="1"/>
  <c r="F714" i="1"/>
  <c r="F733" i="1"/>
  <c r="F715" i="1"/>
  <c r="F788" i="1"/>
  <c r="F855" i="1"/>
  <c r="F854" i="1"/>
  <c r="F808" i="1"/>
  <c r="F765" i="1"/>
  <c r="F758" i="1"/>
  <c r="F734" i="1"/>
  <c r="F789" i="1"/>
  <c r="F809" i="1"/>
  <c r="F735" i="1"/>
  <c r="F736" i="1"/>
  <c r="F774" i="1"/>
  <c r="F716" i="1"/>
  <c r="F737" i="1"/>
  <c r="F775" i="1"/>
  <c r="F800" i="1"/>
  <c r="F860" i="1"/>
  <c r="F1008" i="1"/>
  <c r="F1216" i="1"/>
  <c r="F1268" i="1"/>
  <c r="F1379" i="1"/>
  <c r="F1400" i="1"/>
  <c r="F864" i="1"/>
  <c r="F1233" i="1"/>
  <c r="F1099" i="1"/>
  <c r="F1142" i="1"/>
  <c r="F865" i="1"/>
  <c r="F866" i="1"/>
  <c r="F1297" i="1"/>
  <c r="F1315" i="1"/>
  <c r="F1433" i="1"/>
  <c r="F1143" i="1"/>
  <c r="F1144" i="1"/>
  <c r="F1009" i="1"/>
  <c r="F867" i="1"/>
  <c r="F1411" i="1"/>
  <c r="F1438" i="1"/>
  <c r="F868" i="1"/>
  <c r="F1246" i="1"/>
  <c r="F1176" i="1"/>
  <c r="F1247" i="1"/>
  <c r="F1431" i="1"/>
  <c r="F1445" i="1"/>
  <c r="F1434" i="1"/>
  <c r="F1177" i="1"/>
  <c r="F869" i="1"/>
  <c r="F1010" i="1"/>
  <c r="F1011" i="1"/>
  <c r="F870" i="1"/>
  <c r="F1325" i="1"/>
  <c r="F1145" i="1"/>
  <c r="F1401" i="1"/>
  <c r="F871" i="1"/>
  <c r="F1012" i="1"/>
  <c r="F1178" i="1"/>
  <c r="F1100" i="1"/>
  <c r="F872" i="1"/>
  <c r="F873" i="1"/>
  <c r="F1234" i="1"/>
  <c r="F1279" i="1"/>
  <c r="F874" i="1"/>
  <c r="F1013" i="1"/>
  <c r="F1380" i="1"/>
  <c r="F1014" i="1"/>
  <c r="F1196" i="1"/>
  <c r="F1304" i="1"/>
  <c r="F1146" i="1"/>
  <c r="F1363" i="1"/>
  <c r="F1364" i="1"/>
  <c r="F1394" i="1"/>
  <c r="F1391" i="1"/>
  <c r="F1353" i="1"/>
  <c r="F875" i="1"/>
  <c r="F1416" i="1"/>
  <c r="F1217" i="1"/>
  <c r="F1343" i="1"/>
  <c r="F1386" i="1"/>
  <c r="F1248" i="1"/>
  <c r="F1287" i="1"/>
  <c r="F876" i="1"/>
  <c r="F877" i="1"/>
  <c r="F1347" i="1"/>
  <c r="F878" i="1"/>
  <c r="F879" i="1"/>
  <c r="F1147" i="1"/>
  <c r="F880" i="1"/>
  <c r="F881" i="1"/>
  <c r="F1218" i="1"/>
  <c r="F1413" i="1"/>
  <c r="F882" i="1"/>
  <c r="F1148" i="1"/>
  <c r="F1015" i="1"/>
  <c r="F1197" i="1"/>
  <c r="F1288" i="1"/>
  <c r="F1280" i="1"/>
  <c r="F1101" i="1"/>
  <c r="F1102" i="1"/>
  <c r="F1016" i="1"/>
  <c r="F1017" i="1"/>
  <c r="F1397" i="1"/>
  <c r="F1103" i="1"/>
  <c r="F1355" i="1"/>
  <c r="F1356" i="1"/>
  <c r="F883" i="1"/>
  <c r="F884" i="1"/>
  <c r="F1219" i="1"/>
  <c r="F1326" i="1"/>
  <c r="F1018" i="1"/>
  <c r="F885" i="1"/>
  <c r="F1019" i="1"/>
  <c r="F1104" i="1"/>
  <c r="F1105" i="1"/>
  <c r="F1365" i="1"/>
  <c r="F1316" i="1"/>
  <c r="F1317" i="1"/>
  <c r="F1235" i="1"/>
  <c r="F886" i="1"/>
  <c r="F1020" i="1"/>
  <c r="F887" i="1"/>
  <c r="F1420" i="1"/>
  <c r="F888" i="1"/>
  <c r="F1404" i="1"/>
  <c r="F889" i="1"/>
  <c r="F1344" i="1"/>
  <c r="F890" i="1"/>
  <c r="F891" i="1"/>
  <c r="F892" i="1"/>
  <c r="F1106" i="1"/>
  <c r="F893" i="1"/>
  <c r="F1021" i="1"/>
  <c r="F1149" i="1"/>
  <c r="F1236" i="1"/>
  <c r="F1179" i="1"/>
  <c r="F1387" i="1"/>
  <c r="F1022" i="1"/>
  <c r="F1366" i="1"/>
  <c r="F1023" i="1"/>
  <c r="F1180" i="1"/>
  <c r="F1348" i="1"/>
  <c r="F894" i="1"/>
  <c r="F1150" i="1"/>
  <c r="F895" i="1"/>
  <c r="F1024" i="1"/>
  <c r="F1367" i="1"/>
  <c r="F1372" i="1"/>
  <c r="F1151" i="1"/>
  <c r="F1025" i="1"/>
  <c r="F862" i="1"/>
  <c r="F896" i="1"/>
  <c r="F897" i="1"/>
  <c r="F898" i="1"/>
  <c r="F1198" i="1"/>
  <c r="F899" i="1"/>
  <c r="F900" i="1"/>
  <c r="F1199" i="1"/>
  <c r="F901" i="1"/>
  <c r="F1152" i="1"/>
  <c r="F1269" i="1"/>
  <c r="F1026" i="1"/>
  <c r="F902" i="1"/>
  <c r="F1270" i="1"/>
  <c r="F903" i="1"/>
  <c r="F904" i="1"/>
  <c r="F1153" i="1"/>
  <c r="F1200" i="1"/>
  <c r="F905" i="1"/>
  <c r="F1027" i="1"/>
  <c r="F1154" i="1"/>
  <c r="F1107" i="1"/>
  <c r="F1442" i="1"/>
  <c r="F906" i="1"/>
  <c r="F907" i="1"/>
  <c r="F1249" i="1"/>
  <c r="F908" i="1"/>
  <c r="F1028" i="1"/>
  <c r="F909" i="1"/>
  <c r="F1108" i="1"/>
  <c r="F1029" i="1"/>
  <c r="F1030" i="1"/>
  <c r="F1031" i="1"/>
  <c r="F910" i="1"/>
  <c r="F1312" i="1"/>
  <c r="F1155" i="1"/>
  <c r="F1337" i="1"/>
  <c r="F911" i="1"/>
  <c r="F1359" i="1"/>
  <c r="F1109" i="1"/>
  <c r="F1096" i="1"/>
  <c r="F912" i="1"/>
  <c r="F913" i="1"/>
  <c r="F1032" i="1"/>
  <c r="F914" i="1"/>
  <c r="F1033" i="1"/>
  <c r="F915" i="1"/>
  <c r="F1034" i="1"/>
  <c r="F1237" i="1"/>
  <c r="F1360" i="1"/>
  <c r="F916" i="1"/>
  <c r="F917" i="1"/>
  <c r="F1110" i="1"/>
  <c r="F1035" i="1"/>
  <c r="F1250" i="1"/>
  <c r="F1405" i="1"/>
  <c r="F1097" i="1"/>
  <c r="F1289" i="1"/>
  <c r="F1446" i="1"/>
  <c r="F1396" i="1"/>
  <c r="F1448" i="1"/>
  <c r="F1369" i="1"/>
  <c r="F1338" i="1"/>
  <c r="F918" i="1"/>
  <c r="F919" i="1"/>
  <c r="F1419" i="1"/>
  <c r="F1156" i="1"/>
  <c r="F1036" i="1"/>
  <c r="F1037" i="1"/>
  <c r="F1038" i="1"/>
  <c r="F1395" i="1"/>
  <c r="F920" i="1"/>
  <c r="F1175" i="1"/>
  <c r="F1039" i="1"/>
  <c r="F1111" i="1"/>
  <c r="F1406" i="1"/>
  <c r="F863" i="1"/>
  <c r="F1112" i="1"/>
  <c r="F1432" i="1"/>
  <c r="F1113" i="1"/>
  <c r="F1157" i="1"/>
  <c r="F921" i="1"/>
  <c r="F922" i="1"/>
  <c r="F1398" i="1"/>
  <c r="F1429" i="1"/>
  <c r="F923" i="1"/>
  <c r="F1443" i="1"/>
  <c r="F924" i="1"/>
  <c r="F925" i="1"/>
  <c r="F926" i="1"/>
  <c r="F1181" i="1"/>
  <c r="F927" i="1"/>
  <c r="F928" i="1"/>
  <c r="F1040" i="1"/>
  <c r="F929" i="1"/>
  <c r="F1041" i="1"/>
  <c r="F930" i="1"/>
  <c r="F931" i="1"/>
  <c r="F1114" i="1"/>
  <c r="F1428" i="1"/>
  <c r="F1251" i="1"/>
  <c r="F1115" i="1"/>
  <c r="F1116" i="1"/>
  <c r="F932" i="1"/>
  <c r="F1042" i="1"/>
  <c r="F1345" i="1"/>
  <c r="F1043" i="1"/>
  <c r="F1252" i="1"/>
  <c r="F1253" i="1"/>
  <c r="F1182" i="1"/>
  <c r="F1044" i="1"/>
  <c r="F1045" i="1"/>
  <c r="F1308" i="1"/>
  <c r="F1254" i="1"/>
  <c r="F1417" i="1"/>
  <c r="F1290" i="1"/>
  <c r="F1305" i="1"/>
  <c r="F1046" i="1"/>
  <c r="F933" i="1"/>
  <c r="F1117" i="1"/>
  <c r="F934" i="1"/>
  <c r="F1220" i="1"/>
  <c r="F935" i="1"/>
  <c r="F1047" i="1"/>
  <c r="F1422" i="1"/>
  <c r="F1313" i="1"/>
  <c r="F936" i="1"/>
  <c r="F1201" i="1"/>
  <c r="F1271" i="1"/>
  <c r="F1272" i="1"/>
  <c r="F1118" i="1"/>
  <c r="F937" i="1"/>
  <c r="F938" i="1"/>
  <c r="F939" i="1"/>
  <c r="F1158" i="1"/>
  <c r="F1048" i="1"/>
  <c r="F1049" i="1"/>
  <c r="F1119" i="1"/>
  <c r="F1050" i="1"/>
  <c r="F1202" i="1"/>
  <c r="F1273" i="1"/>
  <c r="F940" i="1"/>
  <c r="F1051" i="1"/>
  <c r="F1052" i="1"/>
  <c r="F1274" i="1"/>
  <c r="F941" i="1"/>
  <c r="F1409" i="1"/>
  <c r="F1403" i="1"/>
  <c r="F1357" i="1"/>
  <c r="F1437" i="1"/>
  <c r="F1378" i="1"/>
  <c r="F1120" i="1"/>
  <c r="F942" i="1"/>
  <c r="F1339" i="1"/>
  <c r="F1349" i="1"/>
  <c r="F1121" i="1"/>
  <c r="F1238" i="1"/>
  <c r="F943" i="1"/>
  <c r="F1328" i="1"/>
  <c r="F944" i="1"/>
  <c r="F1183" i="1"/>
  <c r="F1388" i="1"/>
  <c r="F1291" i="1"/>
  <c r="F1221" i="1"/>
  <c r="F1298" i="1"/>
  <c r="F1318" i="1"/>
  <c r="F1053" i="1"/>
  <c r="F1292" i="1"/>
  <c r="F1054" i="1"/>
  <c r="F1255" i="1"/>
  <c r="F945" i="1"/>
  <c r="F946" i="1"/>
  <c r="F1055" i="1"/>
  <c r="F1435" i="1"/>
  <c r="F947" i="1"/>
  <c r="F1319" i="1"/>
  <c r="F1056" i="1"/>
  <c r="F948" i="1"/>
  <c r="F1239" i="1"/>
  <c r="F1439" i="1"/>
  <c r="F1122" i="1"/>
  <c r="F1159" i="1"/>
  <c r="F949" i="1"/>
  <c r="F1281" i="1"/>
  <c r="F1293" i="1"/>
  <c r="F1392" i="1"/>
  <c r="F950" i="1"/>
  <c r="F1449" i="1"/>
  <c r="F1245" i="1"/>
  <c r="F1329" i="1"/>
  <c r="F1425" i="1"/>
  <c r="F1160" i="1"/>
  <c r="F1123" i="1"/>
  <c r="F951" i="1"/>
  <c r="F1340" i="1"/>
  <c r="F1203" i="1"/>
  <c r="F1057" i="1"/>
  <c r="F1376" i="1"/>
  <c r="F1382" i="1"/>
  <c r="F1423" i="1"/>
  <c r="F1058" i="1"/>
  <c r="F952" i="1"/>
  <c r="F1306" i="1"/>
  <c r="F1441" i="1"/>
  <c r="F1059" i="1"/>
  <c r="F1358" i="1"/>
  <c r="F1278" i="1"/>
  <c r="F953" i="1"/>
  <c r="F1161" i="1"/>
  <c r="F954" i="1"/>
  <c r="F955" i="1"/>
  <c r="F956" i="1"/>
  <c r="F957" i="1"/>
  <c r="F1389" i="1"/>
  <c r="F1060" i="1"/>
  <c r="F1375" i="1"/>
  <c r="F1222" i="1"/>
  <c r="F1124" i="1"/>
  <c r="F1223" i="1"/>
  <c r="F958" i="1"/>
  <c r="F1162" i="1"/>
  <c r="F959" i="1"/>
  <c r="F1204" i="1"/>
  <c r="F960" i="1"/>
  <c r="F1370" i="1"/>
  <c r="F1299" i="1"/>
  <c r="F1205" i="1"/>
  <c r="F1341" i="1"/>
  <c r="F1206" i="1"/>
  <c r="F1333" i="1"/>
  <c r="F1320" i="1"/>
  <c r="F1224" i="1"/>
  <c r="F1163" i="1"/>
  <c r="F961" i="1"/>
  <c r="F962" i="1"/>
  <c r="F1330" i="1"/>
  <c r="F1225" i="1"/>
  <c r="F1125" i="1"/>
  <c r="F1061" i="1"/>
  <c r="F1207" i="1"/>
  <c r="F1256" i="1"/>
  <c r="F1126" i="1"/>
  <c r="F1184" i="1"/>
  <c r="F1062" i="1"/>
  <c r="F963" i="1"/>
  <c r="F1063" i="1"/>
  <c r="F1368" i="1"/>
  <c r="F964" i="1"/>
  <c r="F1240" i="1"/>
  <c r="F1127" i="1"/>
  <c r="F1226" i="1"/>
  <c r="F965" i="1"/>
  <c r="F966" i="1"/>
  <c r="F1128" i="1"/>
  <c r="F1064" i="1"/>
  <c r="F967" i="1"/>
  <c r="F1282" i="1"/>
  <c r="F1321" i="1"/>
  <c r="F1065" i="1"/>
  <c r="F1412" i="1"/>
  <c r="F1185" i="1"/>
  <c r="F1066" i="1"/>
  <c r="F1208" i="1"/>
  <c r="F1390" i="1"/>
  <c r="F1209" i="1"/>
  <c r="F1257" i="1"/>
  <c r="F968" i="1"/>
  <c r="F1227" i="1"/>
  <c r="F1067" i="1"/>
  <c r="F1294" i="1"/>
  <c r="F1314" i="1"/>
  <c r="F1186" i="1"/>
  <c r="F1415" i="1"/>
  <c r="F1322" i="1"/>
  <c r="F1187" i="1"/>
  <c r="F969" i="1"/>
  <c r="F1068" i="1"/>
  <c r="F1440" i="1"/>
  <c r="F970" i="1"/>
  <c r="F971" i="1"/>
  <c r="F1069" i="1"/>
  <c r="F1129" i="1"/>
  <c r="F1188" i="1"/>
  <c r="F1427" i="1"/>
  <c r="F1210" i="1"/>
  <c r="F1070" i="1"/>
  <c r="F1424" i="1"/>
  <c r="F1373" i="1"/>
  <c r="F1371" i="1"/>
  <c r="F1334" i="1"/>
  <c r="F972" i="1"/>
  <c r="F1258" i="1"/>
  <c r="F1007" i="1"/>
  <c r="F1189" i="1"/>
  <c r="F1130" i="1"/>
  <c r="F1300" i="1"/>
  <c r="F1283" i="1"/>
  <c r="F1259" i="1"/>
  <c r="F1327" i="1"/>
  <c r="F1190" i="1"/>
  <c r="F1071" i="1"/>
  <c r="F973" i="1"/>
  <c r="F1421" i="1"/>
  <c r="F1191" i="1"/>
  <c r="F1192" i="1"/>
  <c r="F1377" i="1"/>
  <c r="F1131" i="1"/>
  <c r="F1072" i="1"/>
  <c r="F974" i="1"/>
  <c r="F1309" i="1"/>
  <c r="F1399" i="1"/>
  <c r="F1444" i="1"/>
  <c r="F1275" i="1"/>
  <c r="F975" i="1"/>
  <c r="F1260" i="1"/>
  <c r="F1261" i="1"/>
  <c r="F1164" i="1"/>
  <c r="F1301" i="1"/>
  <c r="F1262" i="1"/>
  <c r="F1436" i="1"/>
  <c r="F1407" i="1"/>
  <c r="F1323" i="1"/>
  <c r="F1426" i="1"/>
  <c r="F1352" i="1"/>
  <c r="F1132" i="1"/>
  <c r="F1228" i="1"/>
  <c r="F1350" i="1"/>
  <c r="F1165" i="1"/>
  <c r="F1073" i="1"/>
  <c r="F1331" i="1"/>
  <c r="F1133" i="1"/>
  <c r="F1074" i="1"/>
  <c r="F1075" i="1"/>
  <c r="F1076" i="1"/>
  <c r="F1430" i="1"/>
  <c r="F1134" i="1"/>
  <c r="F1211" i="1"/>
  <c r="F976" i="1"/>
  <c r="F1335" i="1"/>
  <c r="F977" i="1"/>
  <c r="F978" i="1"/>
  <c r="F1383" i="1"/>
  <c r="F979" i="1"/>
  <c r="F1193" i="1"/>
  <c r="F1135" i="1"/>
  <c r="F1136" i="1"/>
  <c r="F1077" i="1"/>
  <c r="F1166" i="1"/>
  <c r="F980" i="1"/>
  <c r="F981" i="1"/>
  <c r="F1361" i="1"/>
  <c r="F1078" i="1"/>
  <c r="F1167" i="1"/>
  <c r="F1324" i="1"/>
  <c r="F982" i="1"/>
  <c r="F1137" i="1"/>
  <c r="F1168" i="1"/>
  <c r="F1418" i="1"/>
  <c r="F983" i="1"/>
  <c r="F1079" i="1"/>
  <c r="F1169" i="1"/>
  <c r="F1384" i="1"/>
  <c r="F1263" i="1"/>
  <c r="F1346" i="1"/>
  <c r="F1295" i="1"/>
  <c r="F1410" i="1"/>
  <c r="F1393" i="1"/>
  <c r="F1138" i="1"/>
  <c r="F1080" i="1"/>
  <c r="F1081" i="1"/>
  <c r="F1402" i="1"/>
  <c r="F1381" i="1"/>
  <c r="F1284" i="1"/>
  <c r="F984" i="1"/>
  <c r="F985" i="1"/>
  <c r="F1082" i="1"/>
  <c r="F1139" i="1"/>
  <c r="F1170" i="1"/>
  <c r="F986" i="1"/>
  <c r="F987" i="1"/>
  <c r="F988" i="1"/>
  <c r="F1264" i="1"/>
  <c r="F1276" i="1"/>
  <c r="F1083" i="1"/>
  <c r="F1336" i="1"/>
  <c r="F1362" i="1"/>
  <c r="F1408" i="1"/>
  <c r="F1265" i="1"/>
  <c r="F1241" i="1"/>
  <c r="F1310" i="1"/>
  <c r="F1285" i="1"/>
  <c r="F1084" i="1"/>
  <c r="F1212" i="1"/>
  <c r="F1229" i="1"/>
  <c r="F1085" i="1"/>
  <c r="F1342" i="1"/>
  <c r="F1286" i="1"/>
  <c r="F1277" i="1"/>
  <c r="F1332" i="1"/>
  <c r="F1098" i="1"/>
  <c r="F989" i="1"/>
  <c r="F1230" i="1"/>
  <c r="F990" i="1"/>
  <c r="F991" i="1"/>
  <c r="F1086" i="1"/>
  <c r="F992" i="1"/>
  <c r="F1171" i="1"/>
  <c r="F993" i="1"/>
  <c r="F1140" i="1"/>
  <c r="F1311" i="1"/>
  <c r="F1447" i="1"/>
  <c r="F1231" i="1"/>
  <c r="F994" i="1"/>
  <c r="F1087" i="1"/>
  <c r="F1088" i="1"/>
  <c r="F995" i="1"/>
  <c r="F1089" i="1"/>
  <c r="F996" i="1"/>
  <c r="F1242" i="1"/>
  <c r="F997" i="1"/>
  <c r="F998" i="1"/>
  <c r="F999" i="1"/>
  <c r="F1090" i="1"/>
  <c r="F1000" i="1"/>
  <c r="F1001" i="1"/>
  <c r="F1266" i="1"/>
  <c r="F1091" i="1"/>
  <c r="F1141" i="1"/>
  <c r="F1002" i="1"/>
  <c r="F1172" i="1"/>
  <c r="F1003" i="1"/>
  <c r="F1004" i="1"/>
  <c r="F1173" i="1"/>
  <c r="F1213" i="1"/>
  <c r="F1005" i="1"/>
  <c r="F1307" i="1"/>
  <c r="F1194" i="1"/>
  <c r="F1243" i="1"/>
  <c r="F1232" i="1"/>
  <c r="F1385" i="1"/>
  <c r="F1414" i="1"/>
  <c r="F1302" i="1"/>
  <c r="F1354" i="1"/>
  <c r="F1006" i="1"/>
  <c r="F1195" i="1"/>
  <c r="F1214" i="1"/>
  <c r="F1303" i="1"/>
  <c r="F1215" i="1"/>
  <c r="F1267" i="1"/>
  <c r="F1092" i="1"/>
  <c r="F1093" i="1"/>
  <c r="F1244" i="1"/>
  <c r="F1094" i="1"/>
  <c r="F1374" i="1"/>
  <c r="F1296" i="1"/>
  <c r="F1095" i="1"/>
  <c r="F1174" i="1"/>
  <c r="F1351" i="1"/>
  <c r="F1532" i="1"/>
  <c r="F1529" i="1"/>
  <c r="F1531" i="1"/>
  <c r="F1526" i="1"/>
  <c r="F1519" i="1"/>
  <c r="F1530" i="1"/>
  <c r="F1487" i="1"/>
  <c r="F1508" i="1"/>
  <c r="F1500" i="1"/>
  <c r="F1494" i="1"/>
  <c r="F1513" i="1"/>
  <c r="F1479" i="1"/>
  <c r="F1486" i="1"/>
  <c r="F1516" i="1"/>
  <c r="F1505" i="1"/>
  <c r="F1521" i="1"/>
  <c r="F1524" i="1"/>
  <c r="F1480" i="1"/>
  <c r="F1489" i="1"/>
  <c r="F1509" i="1"/>
  <c r="F1517" i="1"/>
  <c r="F1501" i="1"/>
  <c r="F1490" i="1"/>
  <c r="F1523" i="1"/>
  <c r="F1514" i="1"/>
  <c r="F1495" i="1"/>
  <c r="F1528" i="1"/>
  <c r="F1481" i="1"/>
  <c r="F1511" i="1"/>
  <c r="F1522" i="1"/>
  <c r="F1498" i="1"/>
  <c r="F1527" i="1"/>
  <c r="F1512" i="1"/>
  <c r="F1491" i="1"/>
  <c r="F1502" i="1"/>
  <c r="F1482" i="1"/>
  <c r="F1483" i="1"/>
  <c r="F1496" i="1"/>
  <c r="F1492" i="1"/>
  <c r="F1499" i="1"/>
  <c r="F1507" i="1"/>
  <c r="F1493" i="1"/>
  <c r="F1497" i="1"/>
  <c r="F1484" i="1"/>
  <c r="F1488" i="1"/>
  <c r="F1503" i="1"/>
  <c r="F1504" i="1"/>
  <c r="F1510" i="1"/>
  <c r="F1506" i="1"/>
  <c r="F1485" i="1"/>
  <c r="F1518" i="1"/>
  <c r="F1515" i="1"/>
  <c r="F1520" i="1"/>
  <c r="F1586" i="1"/>
  <c r="F1584" i="1"/>
  <c r="F1578" i="1"/>
  <c r="F1566" i="1"/>
  <c r="F1574" i="1"/>
  <c r="F1573" i="1"/>
  <c r="F1551" i="1"/>
  <c r="F1585" i="1"/>
  <c r="F1562" i="1"/>
  <c r="F1536" i="1"/>
  <c r="F1565" i="1"/>
  <c r="F1537" i="1"/>
  <c r="F1579" i="1"/>
  <c r="F1538" i="1"/>
  <c r="F1571" i="1"/>
  <c r="F1555" i="1"/>
  <c r="F1581" i="1"/>
  <c r="F1576" i="1"/>
  <c r="F1560" i="1"/>
  <c r="F1553" i="1"/>
  <c r="F1539" i="1"/>
  <c r="F1548" i="1"/>
  <c r="F1568" i="1"/>
  <c r="F1540" i="1"/>
  <c r="F1557" i="1"/>
  <c r="F1582" i="1"/>
  <c r="F1567" i="1"/>
  <c r="F1552" i="1"/>
  <c r="F1583" i="1"/>
  <c r="F1549" i="1"/>
  <c r="F1550" i="1"/>
  <c r="F1541" i="1"/>
  <c r="F1558" i="1"/>
  <c r="F1569" i="1"/>
  <c r="F1542" i="1"/>
  <c r="F1543" i="1"/>
  <c r="F1561" i="1"/>
  <c r="F1580" i="1"/>
  <c r="F1575" i="1"/>
  <c r="F1544" i="1"/>
  <c r="F1564" i="1"/>
  <c r="F1577" i="1"/>
  <c r="F1556" i="1"/>
  <c r="F1554" i="1"/>
  <c r="F1545" i="1"/>
  <c r="F1546" i="1"/>
  <c r="F1572" i="1"/>
  <c r="F1559" i="1"/>
  <c r="F1570" i="1"/>
  <c r="F1547" i="1"/>
  <c r="F1563" i="1"/>
  <c r="F1744" i="1"/>
  <c r="F1666" i="1"/>
  <c r="F1638" i="1"/>
  <c r="F1712" i="1"/>
  <c r="F1631" i="1"/>
  <c r="F1639" i="1"/>
  <c r="F1740" i="1"/>
  <c r="F1691" i="1"/>
  <c r="F1724" i="1"/>
  <c r="F1742" i="1"/>
  <c r="F1726" i="1"/>
  <c r="F1648" i="1"/>
  <c r="F1727" i="1"/>
  <c r="F1615" i="1"/>
  <c r="F1739" i="1"/>
  <c r="F1684" i="1"/>
  <c r="F1708" i="1"/>
  <c r="F1681" i="1"/>
  <c r="F1661" i="1"/>
  <c r="F1640" i="1"/>
  <c r="F1730" i="1"/>
  <c r="F1693" i="1"/>
  <c r="F1731" i="1"/>
  <c r="F1745" i="1"/>
  <c r="F1587" i="1"/>
  <c r="F1734" i="1"/>
  <c r="F1588" i="1"/>
  <c r="F1589" i="1"/>
  <c r="F1590" i="1"/>
  <c r="F1713" i="1"/>
  <c r="F1743" i="1"/>
  <c r="F1649" i="1"/>
  <c r="F1591" i="1"/>
  <c r="F1592" i="1"/>
  <c r="F1670" i="1"/>
  <c r="F1741" i="1"/>
  <c r="F1616" i="1"/>
  <c r="F1593" i="1"/>
  <c r="F1732" i="1"/>
  <c r="F1746" i="1"/>
  <c r="F1714" i="1"/>
  <c r="F1594" i="1"/>
  <c r="F1617" i="1"/>
  <c r="F1662" i="1"/>
  <c r="F1667" i="1"/>
  <c r="F1697" i="1"/>
  <c r="F1632" i="1"/>
  <c r="F1595" i="1"/>
  <c r="F1633" i="1"/>
  <c r="F1701" i="1"/>
  <c r="F1695" i="1"/>
  <c r="F1663" i="1"/>
  <c r="F1672" i="1"/>
  <c r="F1596" i="1"/>
  <c r="F1675" i="1"/>
  <c r="F1698" i="1"/>
  <c r="F1650" i="1"/>
  <c r="F1651" i="1"/>
  <c r="F1597" i="1"/>
  <c r="F1598" i="1"/>
  <c r="F1699" i="1"/>
  <c r="F1682" i="1"/>
  <c r="F1611" i="1"/>
  <c r="F1676" i="1"/>
  <c r="F1652" i="1"/>
  <c r="F1673" i="1"/>
  <c r="F1653" i="1"/>
  <c r="F1707" i="1"/>
  <c r="F1725" i="1"/>
  <c r="F1668" i="1"/>
  <c r="F1664" i="1"/>
  <c r="F1735" i="1"/>
  <c r="F1711" i="1"/>
  <c r="F1720" i="1"/>
  <c r="F1599" i="1"/>
  <c r="F1654" i="1"/>
  <c r="F1618" i="1"/>
  <c r="F1665" i="1"/>
  <c r="F1619" i="1"/>
  <c r="F1600" i="1"/>
  <c r="F1738" i="1"/>
  <c r="F1729" i="1"/>
  <c r="F1733" i="1"/>
  <c r="F1601" i="1"/>
  <c r="F1737" i="1"/>
  <c r="F1715" i="1"/>
  <c r="F1634" i="1"/>
  <c r="F1722" i="1"/>
  <c r="F1718" i="1"/>
  <c r="F1736" i="1"/>
  <c r="F1710" i="1"/>
  <c r="F1692" i="1"/>
  <c r="F1696" i="1"/>
  <c r="F1620" i="1"/>
  <c r="F1702" i="1"/>
  <c r="F1655" i="1"/>
  <c r="F1641" i="1"/>
  <c r="F1671" i="1"/>
  <c r="F1694" i="1"/>
  <c r="F1635" i="1"/>
  <c r="F1642" i="1"/>
  <c r="F1612" i="1"/>
  <c r="F1621" i="1"/>
  <c r="F1685" i="1"/>
  <c r="F1721" i="1"/>
  <c r="F1689" i="1"/>
  <c r="F1750" i="1"/>
  <c r="F1728" i="1"/>
  <c r="F1656" i="1"/>
  <c r="F1613" i="1"/>
  <c r="F1748" i="1"/>
  <c r="F1716" i="1"/>
  <c r="F1703" i="1"/>
  <c r="F1602" i="1"/>
  <c r="F1705" i="1"/>
  <c r="F1683" i="1"/>
  <c r="F1643" i="1"/>
  <c r="F1709" i="1"/>
  <c r="F1719" i="1"/>
  <c r="F1636" i="1"/>
  <c r="F1674" i="1"/>
  <c r="F1688" i="1"/>
  <c r="F1657" i="1"/>
  <c r="F1603" i="1"/>
  <c r="F1677" i="1"/>
  <c r="F1622" i="1"/>
  <c r="F1723" i="1"/>
  <c r="F1623" i="1"/>
  <c r="F1604" i="1"/>
  <c r="F1605" i="1"/>
  <c r="F1606" i="1"/>
  <c r="F1607" i="1"/>
  <c r="F1614" i="1"/>
  <c r="F1624" i="1"/>
  <c r="F1678" i="1"/>
  <c r="F1644" i="1"/>
  <c r="F1637" i="1"/>
  <c r="F1608" i="1"/>
  <c r="F1658" i="1"/>
  <c r="F1686" i="1"/>
  <c r="F1645" i="1"/>
  <c r="F1700" i="1"/>
  <c r="F1625" i="1"/>
  <c r="F1609" i="1"/>
  <c r="F1626" i="1"/>
  <c r="F1659" i="1"/>
  <c r="F1679" i="1"/>
  <c r="F1627" i="1"/>
  <c r="F1747" i="1"/>
  <c r="F1628" i="1"/>
  <c r="F1717" i="1"/>
  <c r="F1646" i="1"/>
  <c r="F1706" i="1"/>
  <c r="F1660" i="1"/>
  <c r="F1669" i="1"/>
  <c r="F1629" i="1"/>
  <c r="F1647" i="1"/>
  <c r="F1690" i="1"/>
  <c r="F1610" i="1"/>
  <c r="F1680" i="1"/>
  <c r="F1630" i="1"/>
  <c r="F1687" i="1"/>
  <c r="F1704" i="1"/>
  <c r="F1749" i="1"/>
  <c r="F1896" i="1"/>
  <c r="F2227" i="1"/>
  <c r="F1753" i="1"/>
  <c r="F2219" i="1"/>
  <c r="F1754" i="1"/>
  <c r="F2061" i="1"/>
  <c r="F1755" i="1"/>
  <c r="F1756" i="1"/>
  <c r="F2086" i="1"/>
  <c r="F2144" i="1"/>
  <c r="F2087" i="1"/>
  <c r="F2112" i="1"/>
  <c r="F2062" i="1"/>
  <c r="F2042" i="1"/>
  <c r="F1757" i="1"/>
  <c r="F1966" i="1"/>
  <c r="F2088" i="1"/>
  <c r="F2106" i="1"/>
  <c r="F1897" i="1"/>
  <c r="F2089" i="1"/>
  <c r="F2248" i="1"/>
  <c r="F1898" i="1"/>
  <c r="F2282" i="1"/>
  <c r="F2278" i="1"/>
  <c r="F2043" i="1"/>
  <c r="F2044" i="1"/>
  <c r="F1758" i="1"/>
  <c r="F2090" i="1"/>
  <c r="F1759" i="1"/>
  <c r="F1760" i="1"/>
  <c r="F2063" i="1"/>
  <c r="F2245" i="1"/>
  <c r="F1761" i="1"/>
  <c r="F1762" i="1"/>
  <c r="F1763" i="1"/>
  <c r="F1764" i="1"/>
  <c r="F1765" i="1"/>
  <c r="F1766" i="1"/>
  <c r="F1767" i="1"/>
  <c r="F1768" i="1"/>
  <c r="F2006" i="1"/>
  <c r="F2113" i="1"/>
  <c r="F2213" i="1"/>
  <c r="F2232" i="1"/>
  <c r="F2258" i="1"/>
  <c r="F2168" i="1"/>
  <c r="F2132" i="1"/>
  <c r="F2236" i="1"/>
  <c r="F2114" i="1"/>
  <c r="F2174" i="1"/>
  <c r="F2145" i="1"/>
  <c r="F1899" i="1"/>
  <c r="F2133" i="1"/>
  <c r="F1769" i="1"/>
  <c r="F2007" i="1"/>
  <c r="F2091" i="1"/>
  <c r="F2171" i="1"/>
  <c r="F1900" i="1"/>
  <c r="F1967" i="1"/>
  <c r="F1770" i="1"/>
  <c r="F2246" i="1"/>
  <c r="F1901" i="1"/>
  <c r="F1902" i="1"/>
  <c r="F1771" i="1"/>
  <c r="F1968" i="1"/>
  <c r="F2092" i="1"/>
  <c r="F2076" i="1"/>
  <c r="F2008" i="1"/>
  <c r="F1772" i="1"/>
  <c r="F2009" i="1"/>
  <c r="F1773" i="1"/>
  <c r="F2234" i="1"/>
  <c r="F1774" i="1"/>
  <c r="F2181" i="1"/>
  <c r="F2107" i="1"/>
  <c r="F1903" i="1"/>
  <c r="F1775" i="1"/>
  <c r="F2115" i="1"/>
  <c r="F2093" i="1"/>
  <c r="F1969" i="1"/>
  <c r="F1776" i="1"/>
  <c r="F1777" i="1"/>
  <c r="F1778" i="1"/>
  <c r="F1779" i="1"/>
  <c r="F1894" i="1"/>
  <c r="F1970" i="1"/>
  <c r="F2064" i="1"/>
  <c r="F1904" i="1"/>
  <c r="F2094" i="1"/>
  <c r="F2146" i="1"/>
  <c r="F2045" i="1"/>
  <c r="F1780" i="1"/>
  <c r="F2254" i="1"/>
  <c r="F1781" i="1"/>
  <c r="F1971" i="1"/>
  <c r="F1782" i="1"/>
  <c r="F1783" i="1"/>
  <c r="F2201" i="1"/>
  <c r="F2010" i="1"/>
  <c r="F2011" i="1"/>
  <c r="F1784" i="1"/>
  <c r="F1785" i="1"/>
  <c r="F2238" i="1"/>
  <c r="F1786" i="1"/>
  <c r="F2095" i="1"/>
  <c r="F1787" i="1"/>
  <c r="F2240" i="1"/>
  <c r="F2012" i="1"/>
  <c r="F1788" i="1"/>
  <c r="F2013" i="1"/>
  <c r="F2014" i="1"/>
  <c r="F2108" i="1"/>
  <c r="F2116" i="1"/>
  <c r="F1789" i="1"/>
  <c r="F1790" i="1"/>
  <c r="F1791" i="1"/>
  <c r="F2015" i="1"/>
  <c r="F1905" i="1"/>
  <c r="F2157" i="1"/>
  <c r="F2016" i="1"/>
  <c r="F2017" i="1"/>
  <c r="F2134" i="1"/>
  <c r="F1906" i="1"/>
  <c r="F1792" i="1"/>
  <c r="F2169" i="1"/>
  <c r="F1907" i="1"/>
  <c r="F1793" i="1"/>
  <c r="F1972" i="1"/>
  <c r="F1908" i="1"/>
  <c r="F2018" i="1"/>
  <c r="F1794" i="1"/>
  <c r="F1795" i="1"/>
  <c r="F1796" i="1"/>
  <c r="F1909" i="1"/>
  <c r="F1797" i="1"/>
  <c r="F1910" i="1"/>
  <c r="F1798" i="1"/>
  <c r="F1799" i="1"/>
  <c r="F1911" i="1"/>
  <c r="F1912" i="1"/>
  <c r="F2096" i="1"/>
  <c r="F1800" i="1"/>
  <c r="F1913" i="1"/>
  <c r="F1914" i="1"/>
  <c r="F1915" i="1"/>
  <c r="F1973" i="1"/>
  <c r="F1801" i="1"/>
  <c r="F1802" i="1"/>
  <c r="F2097" i="1"/>
  <c r="F2147" i="1"/>
  <c r="F2046" i="1"/>
  <c r="F1974" i="1"/>
  <c r="F1803" i="1"/>
  <c r="F2065" i="1"/>
  <c r="F1916" i="1"/>
  <c r="F1804" i="1"/>
  <c r="F1917" i="1"/>
  <c r="F2019" i="1"/>
  <c r="F1805" i="1"/>
  <c r="F1806" i="1"/>
  <c r="F2158" i="1"/>
  <c r="F2203" i="1"/>
  <c r="F2020" i="1"/>
  <c r="F2182" i="1"/>
  <c r="F2284" i="1"/>
  <c r="F1807" i="1"/>
  <c r="F2021" i="1"/>
  <c r="F1808" i="1"/>
  <c r="F2196" i="1"/>
  <c r="F2283" i="1"/>
  <c r="F2197" i="1"/>
  <c r="F2191" i="1"/>
  <c r="F1751" i="1"/>
  <c r="F2244" i="1"/>
  <c r="F1975" i="1"/>
  <c r="F2066" i="1"/>
  <c r="F1809" i="1"/>
  <c r="F2251" i="1"/>
  <c r="F2085" i="1"/>
  <c r="F2221" i="1"/>
  <c r="F1752" i="1"/>
  <c r="F1918" i="1"/>
  <c r="F2250" i="1"/>
  <c r="F2047" i="1"/>
  <c r="F1810" i="1"/>
  <c r="F2186" i="1"/>
  <c r="F2228" i="1"/>
  <c r="F2266" i="1"/>
  <c r="F2261" i="1"/>
  <c r="F2022" i="1"/>
  <c r="F1811" i="1"/>
  <c r="F1812" i="1"/>
  <c r="F1919" i="1"/>
  <c r="F1976" i="1"/>
  <c r="F1977" i="1"/>
  <c r="F1813" i="1"/>
  <c r="F2077" i="1"/>
  <c r="F2265" i="1"/>
  <c r="F2209" i="1"/>
  <c r="F1920" i="1"/>
  <c r="F1921" i="1"/>
  <c r="F2067" i="1"/>
  <c r="F1922" i="1"/>
  <c r="F1978" i="1"/>
  <c r="F2229" i="1"/>
  <c r="F1814" i="1"/>
  <c r="F1815" i="1"/>
  <c r="F2048" i="1"/>
  <c r="F2199" i="1"/>
  <c r="F2023" i="1"/>
  <c r="F2024" i="1"/>
  <c r="F2025" i="1"/>
  <c r="F1895" i="1"/>
  <c r="F2135" i="1"/>
  <c r="F2237" i="1"/>
  <c r="F2117" i="1"/>
  <c r="F1816" i="1"/>
  <c r="F2026" i="1"/>
  <c r="F1817" i="1"/>
  <c r="F1818" i="1"/>
  <c r="F1819" i="1"/>
  <c r="F1820" i="1"/>
  <c r="F1821" i="1"/>
  <c r="F2256" i="1"/>
  <c r="F2049" i="1"/>
  <c r="F1822" i="1"/>
  <c r="F2235" i="1"/>
  <c r="F1923" i="1"/>
  <c r="F1823" i="1"/>
  <c r="F2027" i="1"/>
  <c r="F1824" i="1"/>
  <c r="F1825" i="1"/>
  <c r="F2068" i="1"/>
  <c r="F1826" i="1"/>
  <c r="F1827" i="1"/>
  <c r="F1979" i="1"/>
  <c r="F2136" i="1"/>
  <c r="F2098" i="1"/>
  <c r="F1828" i="1"/>
  <c r="F2183" i="1"/>
  <c r="F2184" i="1"/>
  <c r="F2175" i="1"/>
  <c r="F2264" i="1"/>
  <c r="F2257" i="1"/>
  <c r="F2207" i="1"/>
  <c r="F2148" i="1"/>
  <c r="F1829" i="1"/>
  <c r="F2149" i="1"/>
  <c r="F1924" i="1"/>
  <c r="F2263" i="1"/>
  <c r="F2163" i="1"/>
  <c r="F2274" i="1"/>
  <c r="F2172" i="1"/>
  <c r="F1830" i="1"/>
  <c r="F2241" i="1"/>
  <c r="F1925" i="1"/>
  <c r="F2252" i="1"/>
  <c r="F2109" i="1"/>
  <c r="F1980" i="1"/>
  <c r="F1926" i="1"/>
  <c r="F2069" i="1"/>
  <c r="F2028" i="1"/>
  <c r="F1981" i="1"/>
  <c r="F2280" i="1"/>
  <c r="F2137" i="1"/>
  <c r="F2204" i="1"/>
  <c r="F2150" i="1"/>
  <c r="F1831" i="1"/>
  <c r="F2118" i="1"/>
  <c r="F2259" i="1"/>
  <c r="F1927" i="1"/>
  <c r="F1928" i="1"/>
  <c r="F2176" i="1"/>
  <c r="F2159" i="1"/>
  <c r="F2208" i="1"/>
  <c r="F2050" i="1"/>
  <c r="F2070" i="1"/>
  <c r="F2124" i="1"/>
  <c r="F1832" i="1"/>
  <c r="F2285" i="1"/>
  <c r="F1965" i="1"/>
  <c r="F2151" i="1"/>
  <c r="F2249" i="1"/>
  <c r="F2216" i="1"/>
  <c r="F2152" i="1"/>
  <c r="F1929" i="1"/>
  <c r="F1982" i="1"/>
  <c r="F1833" i="1"/>
  <c r="F2110" i="1"/>
  <c r="F2138" i="1"/>
  <c r="F2205" i="1"/>
  <c r="F2277" i="1"/>
  <c r="F1983" i="1"/>
  <c r="F2029" i="1"/>
  <c r="F2206" i="1"/>
  <c r="F2105" i="1"/>
  <c r="F2078" i="1"/>
  <c r="F1930" i="1"/>
  <c r="F1834" i="1"/>
  <c r="F1835" i="1"/>
  <c r="F1836" i="1"/>
  <c r="F1837" i="1"/>
  <c r="F1838" i="1"/>
  <c r="F2202" i="1"/>
  <c r="F1839" i="1"/>
  <c r="F1840" i="1"/>
  <c r="F2225" i="1"/>
  <c r="F2051" i="1"/>
  <c r="F1841" i="1"/>
  <c r="F1842" i="1"/>
  <c r="F1931" i="1"/>
  <c r="F2052" i="1"/>
  <c r="F1843" i="1"/>
  <c r="F1844" i="1"/>
  <c r="F2071" i="1"/>
  <c r="F2222" i="1"/>
  <c r="F2164" i="1"/>
  <c r="F1932" i="1"/>
  <c r="F1845" i="1"/>
  <c r="F2119" i="1"/>
  <c r="F1984" i="1"/>
  <c r="F2192" i="1"/>
  <c r="F2111" i="1"/>
  <c r="F2193" i="1"/>
  <c r="F2120" i="1"/>
  <c r="F1933" i="1"/>
  <c r="F2079" i="1"/>
  <c r="F2030" i="1"/>
  <c r="F1846" i="1"/>
  <c r="F2194" i="1"/>
  <c r="F1985" i="1"/>
  <c r="F1934" i="1"/>
  <c r="F1935" i="1"/>
  <c r="F1847" i="1"/>
  <c r="F1848" i="1"/>
  <c r="F1849" i="1"/>
  <c r="F2080" i="1"/>
  <c r="F1936" i="1"/>
  <c r="F1850" i="1"/>
  <c r="F1851" i="1"/>
  <c r="F1852" i="1"/>
  <c r="F2260" i="1"/>
  <c r="F2053" i="1"/>
  <c r="F1853" i="1"/>
  <c r="F1854" i="1"/>
  <c r="F1855" i="1"/>
  <c r="F1937" i="1"/>
  <c r="F2139" i="1"/>
  <c r="F1986" i="1"/>
  <c r="F2140" i="1"/>
  <c r="F2072" i="1"/>
  <c r="F2125" i="1"/>
  <c r="F1856" i="1"/>
  <c r="F1857" i="1"/>
  <c r="F2126" i="1"/>
  <c r="F1938" i="1"/>
  <c r="F1858" i="1"/>
  <c r="F1859" i="1"/>
  <c r="F2273" i="1"/>
  <c r="F1939" i="1"/>
  <c r="F2099" i="1"/>
  <c r="F1860" i="1"/>
  <c r="F1940" i="1"/>
  <c r="F1861" i="1"/>
  <c r="F2253" i="1"/>
  <c r="F1862" i="1"/>
  <c r="F2127" i="1"/>
  <c r="F2177" i="1"/>
  <c r="F2153" i="1"/>
  <c r="F2210" i="1"/>
  <c r="F2218" i="1"/>
  <c r="F1863" i="1"/>
  <c r="F2073" i="1"/>
  <c r="F1987" i="1"/>
  <c r="F1864" i="1"/>
  <c r="F2272" i="1"/>
  <c r="F1988" i="1"/>
  <c r="F1941" i="1"/>
  <c r="F2031" i="1"/>
  <c r="F2081" i="1"/>
  <c r="F2267" i="1"/>
  <c r="F2100" i="1"/>
  <c r="F1942" i="1"/>
  <c r="F2255" i="1"/>
  <c r="F2165" i="1"/>
  <c r="F1865" i="1"/>
  <c r="F1989" i="1"/>
  <c r="F2166" i="1"/>
  <c r="F2223" i="1"/>
  <c r="F1943" i="1"/>
  <c r="F2032" i="1"/>
  <c r="F2033" i="1"/>
  <c r="F2054" i="1"/>
  <c r="F1944" i="1"/>
  <c r="F1866" i="1"/>
  <c r="F2215" i="1"/>
  <c r="F1867" i="1"/>
  <c r="F2220" i="1"/>
  <c r="F2055" i="1"/>
  <c r="F2224" i="1"/>
  <c r="F1868" i="1"/>
  <c r="F1945" i="1"/>
  <c r="F1946" i="1"/>
  <c r="F2187" i="1"/>
  <c r="F1947" i="1"/>
  <c r="F2231" i="1"/>
  <c r="F2262" i="1"/>
  <c r="F1990" i="1"/>
  <c r="F2160" i="1"/>
  <c r="F2173" i="1"/>
  <c r="F2279" i="1"/>
  <c r="F2034" i="1"/>
  <c r="F2074" i="1"/>
  <c r="F2128" i="1"/>
  <c r="F1991" i="1"/>
  <c r="F2178" i="1"/>
  <c r="F1948" i="1"/>
  <c r="F2101" i="1"/>
  <c r="F2167" i="1"/>
  <c r="F2276" i="1"/>
  <c r="F2242" i="1"/>
  <c r="F2198" i="1"/>
  <c r="F2270" i="1"/>
  <c r="F2217" i="1"/>
  <c r="F1949" i="1"/>
  <c r="F2102" i="1"/>
  <c r="F2188" i="1"/>
  <c r="F1869" i="1"/>
  <c r="F1950" i="1"/>
  <c r="F1992" i="1"/>
  <c r="F1870" i="1"/>
  <c r="F1993" i="1"/>
  <c r="F2056" i="1"/>
  <c r="F2269" i="1"/>
  <c r="F2035" i="1"/>
  <c r="F2036" i="1"/>
  <c r="F1871" i="1"/>
  <c r="F1872" i="1"/>
  <c r="F2141" i="1"/>
  <c r="F1951" i="1"/>
  <c r="F2057" i="1"/>
  <c r="F2121" i="1"/>
  <c r="F1994" i="1"/>
  <c r="F2154" i="1"/>
  <c r="F1873" i="1"/>
  <c r="F2037" i="1"/>
  <c r="F1952" i="1"/>
  <c r="F2038" i="1"/>
  <c r="F2039" i="1"/>
  <c r="F2200" i="1"/>
  <c r="F1874" i="1"/>
  <c r="F2179" i="1"/>
  <c r="F2211" i="1"/>
  <c r="F1995" i="1"/>
  <c r="F2122" i="1"/>
  <c r="F2161" i="1"/>
  <c r="F1875" i="1"/>
  <c r="F1953" i="1"/>
  <c r="F2268" i="1"/>
  <c r="F2162" i="1"/>
  <c r="F2243" i="1"/>
  <c r="F2195" i="1"/>
  <c r="F2275" i="1"/>
  <c r="F2271" i="1"/>
  <c r="F1954" i="1"/>
  <c r="F1876" i="1"/>
  <c r="F2239" i="1"/>
  <c r="F2185" i="1"/>
  <c r="F2129" i="1"/>
  <c r="F2155" i="1"/>
  <c r="F1877" i="1"/>
  <c r="F1996" i="1"/>
  <c r="F1955" i="1"/>
  <c r="F1956" i="1"/>
  <c r="F1878" i="1"/>
  <c r="F2058" i="1"/>
  <c r="F1997" i="1"/>
  <c r="F2130" i="1"/>
  <c r="F2189" i="1"/>
  <c r="F2233" i="1"/>
  <c r="F1957" i="1"/>
  <c r="F2075" i="1"/>
  <c r="F1879" i="1"/>
  <c r="F1998" i="1"/>
  <c r="F1880" i="1"/>
  <c r="F1881" i="1"/>
  <c r="F2123" i="1"/>
  <c r="F1882" i="1"/>
  <c r="F2059" i="1"/>
  <c r="F2142" i="1"/>
  <c r="F1883" i="1"/>
  <c r="F1884" i="1"/>
  <c r="F1999" i="1"/>
  <c r="F1885" i="1"/>
  <c r="F2000" i="1"/>
  <c r="F1886" i="1"/>
  <c r="F1887" i="1"/>
  <c r="F2212" i="1"/>
  <c r="F2281" i="1"/>
  <c r="F2170" i="1"/>
  <c r="F2040" i="1"/>
  <c r="F1958" i="1"/>
  <c r="F2156" i="1"/>
  <c r="F2001" i="1"/>
  <c r="F2230" i="1"/>
  <c r="F2002" i="1"/>
  <c r="F2082" i="1"/>
  <c r="F1959" i="1"/>
  <c r="F1960" i="1"/>
  <c r="F1888" i="1"/>
  <c r="F1889" i="1"/>
  <c r="F1961" i="1"/>
  <c r="F1890" i="1"/>
  <c r="F2003" i="1"/>
  <c r="F2083" i="1"/>
  <c r="F2041" i="1"/>
  <c r="F1962" i="1"/>
  <c r="F2084" i="1"/>
  <c r="F1891" i="1"/>
  <c r="F2226" i="1"/>
  <c r="F2247" i="1"/>
  <c r="F2180" i="1"/>
  <c r="F1963" i="1"/>
  <c r="F2004" i="1"/>
  <c r="F1892" i="1"/>
  <c r="F2214" i="1"/>
  <c r="F1964" i="1"/>
  <c r="F1893" i="1"/>
  <c r="F2131" i="1"/>
  <c r="F2005" i="1"/>
  <c r="F2103" i="1"/>
  <c r="F2190" i="1"/>
  <c r="F2104" i="1"/>
  <c r="F2060" i="1"/>
  <c r="F2143" i="1"/>
  <c r="F2356" i="1"/>
  <c r="F2352" i="1"/>
  <c r="F2355" i="1"/>
  <c r="F2345" i="1"/>
  <c r="F2354" i="1"/>
  <c r="F2314" i="1"/>
  <c r="F2341" i="1"/>
  <c r="F2315" i="1"/>
  <c r="F2316" i="1"/>
  <c r="F2346" i="1"/>
  <c r="F2331" i="1"/>
  <c r="F2349" i="1"/>
  <c r="F2351" i="1"/>
  <c r="F2317" i="1"/>
  <c r="F2338" i="1"/>
  <c r="F2327" i="1"/>
  <c r="F2332" i="1"/>
  <c r="F2339" i="1"/>
  <c r="F2328" i="1"/>
  <c r="F2329" i="1"/>
  <c r="F2333" i="1"/>
  <c r="F2337" i="1"/>
  <c r="F2334" i="1"/>
  <c r="F2335" i="1"/>
  <c r="F2350" i="1"/>
  <c r="F2353" i="1"/>
  <c r="F2318" i="1"/>
  <c r="F2319" i="1"/>
  <c r="F2343" i="1"/>
  <c r="F2336" i="1"/>
  <c r="F2344" i="1"/>
  <c r="F2320" i="1"/>
  <c r="F2321" i="1"/>
  <c r="F2322" i="1"/>
  <c r="F2323" i="1"/>
  <c r="F2340" i="1"/>
  <c r="F2342" i="1"/>
  <c r="F2330" i="1"/>
  <c r="F2324" i="1"/>
  <c r="F2325" i="1"/>
  <c r="F2326" i="1"/>
  <c r="F2347" i="1"/>
  <c r="F2348" i="1"/>
  <c r="F2399" i="1"/>
  <c r="F2381" i="1"/>
  <c r="F2389" i="1"/>
  <c r="F2393" i="1"/>
  <c r="F2386" i="1"/>
  <c r="F2383" i="1"/>
  <c r="F2390" i="1"/>
  <c r="F2397" i="1"/>
  <c r="F2384" i="1"/>
  <c r="F2378" i="1"/>
  <c r="F2360" i="1"/>
  <c r="F2373" i="1"/>
  <c r="F2391" i="1"/>
  <c r="F2374" i="1"/>
  <c r="F2379" i="1"/>
  <c r="F2361" i="1"/>
  <c r="F2380" i="1"/>
  <c r="F2392" i="1"/>
  <c r="F2387" i="1"/>
  <c r="F2385" i="1"/>
  <c r="F2388" i="1"/>
  <c r="F2362" i="1"/>
  <c r="F2375" i="1"/>
  <c r="F2395" i="1"/>
  <c r="F2363" i="1"/>
  <c r="F2398" i="1"/>
  <c r="F2376" i="1"/>
  <c r="F2364" i="1"/>
  <c r="F2365" i="1"/>
  <c r="F2366" i="1"/>
  <c r="F2367" i="1"/>
  <c r="F2368" i="1"/>
  <c r="F2377" i="1"/>
  <c r="F2396" i="1"/>
  <c r="F2382" i="1"/>
  <c r="F2369" i="1"/>
  <c r="F2370" i="1"/>
  <c r="F2394" i="1"/>
  <c r="F2371" i="1"/>
  <c r="F2372" i="1"/>
  <c r="F2514" i="1"/>
  <c r="F2482" i="1"/>
  <c r="F2449" i="1"/>
  <c r="F2495" i="1"/>
  <c r="F2433" i="1"/>
  <c r="F2520" i="1"/>
  <c r="F2487" i="1"/>
  <c r="F2500" i="1"/>
  <c r="F2518" i="1"/>
  <c r="F2401" i="1"/>
  <c r="F2459" i="1"/>
  <c r="F2502" i="1"/>
  <c r="F2419" i="1"/>
  <c r="F2523" i="1"/>
  <c r="F2490" i="1"/>
  <c r="F2465" i="1"/>
  <c r="F2468" i="1"/>
  <c r="F2402" i="1"/>
  <c r="F2420" i="1"/>
  <c r="F2492" i="1"/>
  <c r="F2489" i="1"/>
  <c r="F2491" i="1"/>
  <c r="F2451" i="1"/>
  <c r="F2434" i="1"/>
  <c r="F2522" i="1"/>
  <c r="F2463" i="1"/>
  <c r="F2403" i="1"/>
  <c r="F2435" i="1"/>
  <c r="F2467" i="1"/>
  <c r="F2452" i="1"/>
  <c r="F2404" i="1"/>
  <c r="F2513" i="1"/>
  <c r="F2525" i="1"/>
  <c r="F2405" i="1"/>
  <c r="F2501" i="1"/>
  <c r="F2436" i="1"/>
  <c r="F2421" i="1"/>
  <c r="F2509" i="1"/>
  <c r="F2472" i="1"/>
  <c r="F2497" i="1"/>
  <c r="F2474" i="1"/>
  <c r="F2464" i="1"/>
  <c r="F2470" i="1"/>
  <c r="F2442" i="1"/>
  <c r="F2498" i="1"/>
  <c r="F2460" i="1"/>
  <c r="F2478" i="1"/>
  <c r="F2453" i="1"/>
  <c r="F2461" i="1"/>
  <c r="F2422" i="1"/>
  <c r="F2454" i="1"/>
  <c r="F2475" i="1"/>
  <c r="F2455" i="1"/>
  <c r="F2437" i="1"/>
  <c r="F2456" i="1"/>
  <c r="F2406" i="1"/>
  <c r="F2493" i="1"/>
  <c r="F2423" i="1"/>
  <c r="F2473" i="1"/>
  <c r="F2510" i="1"/>
  <c r="F2443" i="1"/>
  <c r="F2424" i="1"/>
  <c r="F2517" i="1"/>
  <c r="F2499" i="1"/>
  <c r="F2496" i="1"/>
  <c r="F2407" i="1"/>
  <c r="F2462" i="1"/>
  <c r="F2505" i="1"/>
  <c r="F2515" i="1"/>
  <c r="F2519" i="1"/>
  <c r="F2494" i="1"/>
  <c r="F2444" i="1"/>
  <c r="F2508" i="1"/>
  <c r="F2507" i="1"/>
  <c r="F2408" i="1"/>
  <c r="F2516" i="1"/>
  <c r="F2425" i="1"/>
  <c r="F2409" i="1"/>
  <c r="F2418" i="1"/>
  <c r="F2488" i="1"/>
  <c r="F2410" i="1"/>
  <c r="F2411" i="1"/>
  <c r="F2485" i="1"/>
  <c r="F2426" i="1"/>
  <c r="F2506" i="1"/>
  <c r="F2486" i="1"/>
  <c r="F2527" i="1"/>
  <c r="F2511" i="1"/>
  <c r="F2412" i="1"/>
  <c r="F2432" i="1"/>
  <c r="F2521" i="1"/>
  <c r="F2466" i="1"/>
  <c r="F2477" i="1"/>
  <c r="F2400" i="1"/>
  <c r="F2457" i="1"/>
  <c r="F2427" i="1"/>
  <c r="F2438" i="1"/>
  <c r="F2476" i="1"/>
  <c r="F2503" i="1"/>
  <c r="F2445" i="1"/>
  <c r="F2471" i="1"/>
  <c r="F2479" i="1"/>
  <c r="F2428" i="1"/>
  <c r="F2504" i="1"/>
  <c r="F2439" i="1"/>
  <c r="F2446" i="1"/>
  <c r="F2413" i="1"/>
  <c r="F2414" i="1"/>
  <c r="F2429" i="1"/>
  <c r="F2480" i="1"/>
  <c r="F2430" i="1"/>
  <c r="F2481" i="1"/>
  <c r="F2440" i="1"/>
  <c r="F2415" i="1"/>
  <c r="F2441" i="1"/>
  <c r="F2450" i="1"/>
  <c r="F2524" i="1"/>
  <c r="F2416" i="1"/>
  <c r="F2431" i="1"/>
  <c r="F2483" i="1"/>
  <c r="F2447" i="1"/>
  <c r="F2448" i="1"/>
  <c r="F2458" i="1"/>
  <c r="F2417" i="1"/>
  <c r="F2484" i="1"/>
  <c r="F2469" i="1"/>
  <c r="F2512" i="1"/>
  <c r="F2526" i="1"/>
  <c r="F2719" i="1"/>
  <c r="F2763" i="1"/>
  <c r="F2947" i="1"/>
  <c r="F2720" i="1"/>
  <c r="F2721" i="1"/>
  <c r="F2905" i="1"/>
  <c r="F2659" i="1"/>
  <c r="F2722" i="1"/>
  <c r="F2723" i="1"/>
  <c r="F2660" i="1"/>
  <c r="F2661" i="1"/>
  <c r="F2923" i="1"/>
  <c r="F2531" i="1"/>
  <c r="F2950" i="1"/>
  <c r="F2724" i="1"/>
  <c r="F2532" i="1"/>
  <c r="F2914" i="1"/>
  <c r="F2533" i="1"/>
  <c r="F2534" i="1"/>
  <c r="F2924" i="1"/>
  <c r="F2535" i="1"/>
  <c r="F2966" i="1"/>
  <c r="F2878" i="1"/>
  <c r="F2764" i="1"/>
  <c r="F2662" i="1"/>
  <c r="F2827" i="1"/>
  <c r="F2663" i="1"/>
  <c r="F2536" i="1"/>
  <c r="F2537" i="1"/>
  <c r="F2725" i="1"/>
  <c r="F2802" i="1"/>
  <c r="F2938" i="1"/>
  <c r="F2538" i="1"/>
  <c r="F2765" i="1"/>
  <c r="F2664" i="1"/>
  <c r="F2539" i="1"/>
  <c r="F2726" i="1"/>
  <c r="F2788" i="1"/>
  <c r="F2875" i="1"/>
  <c r="F2941" i="1"/>
  <c r="F2946" i="1"/>
  <c r="F2909" i="1"/>
  <c r="F2858" i="1"/>
  <c r="F2859" i="1"/>
  <c r="F2665" i="1"/>
  <c r="F2540" i="1"/>
  <c r="F2837" i="1"/>
  <c r="F2666" i="1"/>
  <c r="F2803" i="1"/>
  <c r="F2541" i="1"/>
  <c r="F2542" i="1"/>
  <c r="F2879" i="1"/>
  <c r="F2543" i="1"/>
  <c r="F2667" i="1"/>
  <c r="F2727" i="1"/>
  <c r="F2544" i="1"/>
  <c r="F2945" i="1"/>
  <c r="F2545" i="1"/>
  <c r="F2546" i="1"/>
  <c r="F2728" i="1"/>
  <c r="F2884" i="1"/>
  <c r="F2547" i="1"/>
  <c r="F2816" i="1"/>
  <c r="F2668" i="1"/>
  <c r="F2548" i="1"/>
  <c r="F2549" i="1"/>
  <c r="F2915" i="1"/>
  <c r="F2550" i="1"/>
  <c r="F2817" i="1"/>
  <c r="F2872" i="1"/>
  <c r="F2729" i="1"/>
  <c r="F2551" i="1"/>
  <c r="F2917" i="1"/>
  <c r="F2901" i="1"/>
  <c r="F2804" i="1"/>
  <c r="F2730" i="1"/>
  <c r="F2902" i="1"/>
  <c r="F2669" i="1"/>
  <c r="F2916" i="1"/>
  <c r="F2552" i="1"/>
  <c r="F2849" i="1"/>
  <c r="F2850" i="1"/>
  <c r="F2670" i="1"/>
  <c r="F2838" i="1"/>
  <c r="F2553" i="1"/>
  <c r="F2766" i="1"/>
  <c r="F2671" i="1"/>
  <c r="F2920" i="1"/>
  <c r="F2731" i="1"/>
  <c r="F2789" i="1"/>
  <c r="F2554" i="1"/>
  <c r="F2767" i="1"/>
  <c r="F2873" i="1"/>
  <c r="F2555" i="1"/>
  <c r="F2556" i="1"/>
  <c r="F2929" i="1"/>
  <c r="F2732" i="1"/>
  <c r="F2733" i="1"/>
  <c r="F2672" i="1"/>
  <c r="F2557" i="1"/>
  <c r="F2558" i="1"/>
  <c r="F2559" i="1"/>
  <c r="F2560" i="1"/>
  <c r="F2734" i="1"/>
  <c r="F2880" i="1"/>
  <c r="F2851" i="1"/>
  <c r="F2888" i="1"/>
  <c r="F2561" i="1"/>
  <c r="F2735" i="1"/>
  <c r="F2562" i="1"/>
  <c r="F2563" i="1"/>
  <c r="F2673" i="1"/>
  <c r="F2768" i="1"/>
  <c r="F2564" i="1"/>
  <c r="F2805" i="1"/>
  <c r="F2769" i="1"/>
  <c r="F2565" i="1"/>
  <c r="F2818" i="1"/>
  <c r="F2828" i="1"/>
  <c r="F2876" i="1"/>
  <c r="F2566" i="1"/>
  <c r="F2871" i="1"/>
  <c r="F2567" i="1"/>
  <c r="F2568" i="1"/>
  <c r="F2569" i="1"/>
  <c r="F2570" i="1"/>
  <c r="F2674" i="1"/>
  <c r="F2790" i="1"/>
  <c r="F2889" i="1"/>
  <c r="F2528" i="1"/>
  <c r="F2852" i="1"/>
  <c r="F2970" i="1"/>
  <c r="F2829" i="1"/>
  <c r="F2675" i="1"/>
  <c r="F2736" i="1"/>
  <c r="F2967" i="1"/>
  <c r="F2864" i="1"/>
  <c r="F2839" i="1"/>
  <c r="F2529" i="1"/>
  <c r="F2890" i="1"/>
  <c r="F2571" i="1"/>
  <c r="F2572" i="1"/>
  <c r="F2791" i="1"/>
  <c r="F2937" i="1"/>
  <c r="F2718" i="1"/>
  <c r="F2881" i="1"/>
  <c r="F2530" i="1"/>
  <c r="F2737" i="1"/>
  <c r="F2573" i="1"/>
  <c r="F2897" i="1"/>
  <c r="F2738" i="1"/>
  <c r="F2574" i="1"/>
  <c r="F2575" i="1"/>
  <c r="F2576" i="1"/>
  <c r="F2577" i="1"/>
  <c r="F2676" i="1"/>
  <c r="F2933" i="1"/>
  <c r="F2578" i="1"/>
  <c r="F2579" i="1"/>
  <c r="F2936" i="1"/>
  <c r="F2934" i="1"/>
  <c r="F2580" i="1"/>
  <c r="F2581" i="1"/>
  <c r="F2922" i="1"/>
  <c r="F2898" i="1"/>
  <c r="F2770" i="1"/>
  <c r="F2830" i="1"/>
  <c r="F2865" i="1"/>
  <c r="F2806" i="1"/>
  <c r="F2831" i="1"/>
  <c r="F2582" i="1"/>
  <c r="F2583" i="1"/>
  <c r="F2584" i="1"/>
  <c r="F2943" i="1"/>
  <c r="F2739" i="1"/>
  <c r="F2585" i="1"/>
  <c r="F2677" i="1"/>
  <c r="F2819" i="1"/>
  <c r="F2740" i="1"/>
  <c r="F2586" i="1"/>
  <c r="F2678" i="1"/>
  <c r="F2741" i="1"/>
  <c r="F2860" i="1"/>
  <c r="F2820" i="1"/>
  <c r="F2807" i="1"/>
  <c r="F2679" i="1"/>
  <c r="F2940" i="1"/>
  <c r="F2939" i="1"/>
  <c r="F2587" i="1"/>
  <c r="F2853" i="1"/>
  <c r="F2903" i="1"/>
  <c r="F2588" i="1"/>
  <c r="F2771" i="1"/>
  <c r="F2925" i="1"/>
  <c r="F2772" i="1"/>
  <c r="F2589" i="1"/>
  <c r="F2680" i="1"/>
  <c r="F2590" i="1"/>
  <c r="F2808" i="1"/>
  <c r="F2681" i="1"/>
  <c r="F2591" i="1"/>
  <c r="F2682" i="1"/>
  <c r="F2683" i="1"/>
  <c r="F2592" i="1"/>
  <c r="F2593" i="1"/>
  <c r="F2594" i="1"/>
  <c r="F2965" i="1"/>
  <c r="F2957" i="1"/>
  <c r="F2932" i="1"/>
  <c r="F2595" i="1"/>
  <c r="F2891" i="1"/>
  <c r="F2866" i="1"/>
  <c r="F2596" i="1"/>
  <c r="F2742" i="1"/>
  <c r="F2597" i="1"/>
  <c r="F2896" i="1"/>
  <c r="F2840" i="1"/>
  <c r="F2841" i="1"/>
  <c r="F2773" i="1"/>
  <c r="F2969" i="1"/>
  <c r="F2598" i="1"/>
  <c r="F2809" i="1"/>
  <c r="F2918" i="1"/>
  <c r="F2832" i="1"/>
  <c r="F2774" i="1"/>
  <c r="F2821" i="1"/>
  <c r="F2792" i="1"/>
  <c r="F2822" i="1"/>
  <c r="F2743" i="1"/>
  <c r="F2944" i="1"/>
  <c r="F2963" i="1"/>
  <c r="F2833" i="1"/>
  <c r="F2906" i="1"/>
  <c r="F2599" i="1"/>
  <c r="F2834" i="1"/>
  <c r="F2867" i="1"/>
  <c r="F2600" i="1"/>
  <c r="F2684" i="1"/>
  <c r="F2907" i="1"/>
  <c r="F2854" i="1"/>
  <c r="F2601" i="1"/>
  <c r="F2602" i="1"/>
  <c r="F2744" i="1"/>
  <c r="F2745" i="1"/>
  <c r="F2603" i="1"/>
  <c r="F2604" i="1"/>
  <c r="F2605" i="1"/>
  <c r="F2606" i="1"/>
  <c r="F2607" i="1"/>
  <c r="F2608" i="1"/>
  <c r="F2935" i="1"/>
  <c r="F2810" i="1"/>
  <c r="F2885" i="1"/>
  <c r="F2842" i="1"/>
  <c r="F2775" i="1"/>
  <c r="F2843" i="1"/>
  <c r="F2793" i="1"/>
  <c r="F2892" i="1"/>
  <c r="F2609" i="1"/>
  <c r="F2776" i="1"/>
  <c r="F2685" i="1"/>
  <c r="F2610" i="1"/>
  <c r="F2746" i="1"/>
  <c r="F2777" i="1"/>
  <c r="F2611" i="1"/>
  <c r="F2686" i="1"/>
  <c r="F2910" i="1"/>
  <c r="F2687" i="1"/>
  <c r="F2688" i="1"/>
  <c r="F2689" i="1"/>
  <c r="F2811" i="1"/>
  <c r="F2747" i="1"/>
  <c r="F2778" i="1"/>
  <c r="F2612" i="1"/>
  <c r="F2812" i="1"/>
  <c r="F2690" i="1"/>
  <c r="F2794" i="1"/>
  <c r="F2613" i="1"/>
  <c r="F2691" i="1"/>
  <c r="F2959" i="1"/>
  <c r="F2779" i="1"/>
  <c r="F2692" i="1"/>
  <c r="F2614" i="1"/>
  <c r="F2952" i="1"/>
  <c r="F2693" i="1"/>
  <c r="F2615" i="1"/>
  <c r="F2919" i="1"/>
  <c r="F2616" i="1"/>
  <c r="F2617" i="1"/>
  <c r="F2618" i="1"/>
  <c r="F2619" i="1"/>
  <c r="F2928" i="1"/>
  <c r="F2899" i="1"/>
  <c r="F2694" i="1"/>
  <c r="F2620" i="1"/>
  <c r="F2955" i="1"/>
  <c r="F2621" i="1"/>
  <c r="F2622" i="1"/>
  <c r="F2748" i="1"/>
  <c r="F2749" i="1"/>
  <c r="F2953" i="1"/>
  <c r="F2695" i="1"/>
  <c r="F2696" i="1"/>
  <c r="F2780" i="1"/>
  <c r="F2697" i="1"/>
  <c r="F2698" i="1"/>
  <c r="F2930" i="1"/>
  <c r="F2908" i="1"/>
  <c r="F2623" i="1"/>
  <c r="F2893" i="1"/>
  <c r="F2912" i="1"/>
  <c r="F2795" i="1"/>
  <c r="F2844" i="1"/>
  <c r="F2823" i="1"/>
  <c r="F2624" i="1"/>
  <c r="F2835" i="1"/>
  <c r="F2699" i="1"/>
  <c r="F2951" i="1"/>
  <c r="F2861" i="1"/>
  <c r="F2886" i="1"/>
  <c r="F2855" i="1"/>
  <c r="F2882" i="1"/>
  <c r="F2700" i="1"/>
  <c r="F2750" i="1"/>
  <c r="F2949" i="1"/>
  <c r="F2625" i="1"/>
  <c r="F2813" i="1"/>
  <c r="F2877" i="1"/>
  <c r="F2962" i="1"/>
  <c r="F2626" i="1"/>
  <c r="F2781" i="1"/>
  <c r="F2845" i="1"/>
  <c r="F2796" i="1"/>
  <c r="F2824" i="1"/>
  <c r="F2627" i="1"/>
  <c r="F2751" i="1"/>
  <c r="F2846" i="1"/>
  <c r="F2701" i="1"/>
  <c r="F2960" i="1"/>
  <c r="F2931" i="1"/>
  <c r="F2921" i="1"/>
  <c r="F2948" i="1"/>
  <c r="F2887" i="1"/>
  <c r="F2628" i="1"/>
  <c r="F2895" i="1"/>
  <c r="F2911" i="1"/>
  <c r="F2797" i="1"/>
  <c r="F2629" i="1"/>
  <c r="F2630" i="1"/>
  <c r="F2825" i="1"/>
  <c r="F2752" i="1"/>
  <c r="F2798" i="1"/>
  <c r="F2958" i="1"/>
  <c r="F2836" i="1"/>
  <c r="F2753" i="1"/>
  <c r="F2631" i="1"/>
  <c r="F2782" i="1"/>
  <c r="F2702" i="1"/>
  <c r="F2754" i="1"/>
  <c r="F2703" i="1"/>
  <c r="F2632" i="1"/>
  <c r="F2814" i="1"/>
  <c r="F2704" i="1"/>
  <c r="F2874" i="1"/>
  <c r="F2826" i="1"/>
  <c r="F2633" i="1"/>
  <c r="F2634" i="1"/>
  <c r="F2635" i="1"/>
  <c r="F2636" i="1"/>
  <c r="F2637" i="1"/>
  <c r="F2638" i="1"/>
  <c r="F2868" i="1"/>
  <c r="F2639" i="1"/>
  <c r="F2869" i="1"/>
  <c r="F2954" i="1"/>
  <c r="F2640" i="1"/>
  <c r="F2783" i="1"/>
  <c r="F2784" i="1"/>
  <c r="F2755" i="1"/>
  <c r="F2847" i="1"/>
  <c r="F2956" i="1"/>
  <c r="F2862" i="1"/>
  <c r="F2942" i="1"/>
  <c r="F2870" i="1"/>
  <c r="F2961" i="1"/>
  <c r="F2964" i="1"/>
  <c r="F2641" i="1"/>
  <c r="F2926" i="1"/>
  <c r="F2642" i="1"/>
  <c r="F2785" i="1"/>
  <c r="F2756" i="1"/>
  <c r="F2705" i="1"/>
  <c r="F2799" i="1"/>
  <c r="F2643" i="1"/>
  <c r="F2904" i="1"/>
  <c r="F2848" i="1"/>
  <c r="F2900" i="1"/>
  <c r="F2644" i="1"/>
  <c r="F2757" i="1"/>
  <c r="F2856" i="1"/>
  <c r="F2894" i="1"/>
  <c r="F2645" i="1"/>
  <c r="F2646" i="1"/>
  <c r="F2786" i="1"/>
  <c r="F2647" i="1"/>
  <c r="F2787" i="1"/>
  <c r="F2968" i="1"/>
  <c r="F2758" i="1"/>
  <c r="F2857" i="1"/>
  <c r="F2648" i="1"/>
  <c r="F2706" i="1"/>
  <c r="F2927" i="1"/>
  <c r="F2707" i="1"/>
  <c r="F2708" i="1"/>
  <c r="F2649" i="1"/>
  <c r="F2759" i="1"/>
  <c r="F2709" i="1"/>
  <c r="F2710" i="1"/>
  <c r="F2711" i="1"/>
  <c r="F2712" i="1"/>
  <c r="F2815" i="1"/>
  <c r="F2650" i="1"/>
  <c r="F2651" i="1"/>
  <c r="F2652" i="1"/>
  <c r="F2653" i="1"/>
  <c r="F2654" i="1"/>
  <c r="F2863" i="1"/>
  <c r="F2655" i="1"/>
  <c r="F2913" i="1"/>
  <c r="F2760" i="1"/>
  <c r="F2800" i="1"/>
  <c r="F2713" i="1"/>
  <c r="F2883" i="1"/>
  <c r="F2761" i="1"/>
  <c r="F2714" i="1"/>
  <c r="F2656" i="1"/>
  <c r="F2801" i="1"/>
  <c r="F2715" i="1"/>
  <c r="F2762" i="1"/>
  <c r="F2657" i="1"/>
  <c r="F2716" i="1"/>
  <c r="F2658" i="1"/>
  <c r="F2717" i="1"/>
  <c r="F2" i="1"/>
</calcChain>
</file>

<file path=xl/sharedStrings.xml><?xml version="1.0" encoding="utf-8"?>
<sst xmlns="http://schemas.openxmlformats.org/spreadsheetml/2006/main" count="5944" uniqueCount="14">
  <si>
    <t>period</t>
  </si>
  <si>
    <t>lifeform</t>
  </si>
  <si>
    <t>aphiaID</t>
  </si>
  <si>
    <t>imaging_density</t>
  </si>
  <si>
    <t>edna_density</t>
  </si>
  <si>
    <t>2021-07</t>
  </si>
  <si>
    <t>Diatom</t>
  </si>
  <si>
    <t>Dinoflagellate</t>
  </si>
  <si>
    <t>Other</t>
  </si>
  <si>
    <t>Undefined</t>
  </si>
  <si>
    <t>2021-08</t>
  </si>
  <si>
    <t>2021-10</t>
  </si>
  <si>
    <t>2021-12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</si>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</sst>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68E2-03F7-408D-9534-7762CF4F6323}">
  <dimension ref="A1:K2970"/>
  <sheetViews>
    <sheetView tabSelected="1" workbookViewId="0">
      <selection activeCell="O7" sqref="O7"/>
    </sheetView>
  </sheetViews>
  <sheetFormatPr defaultRowHeight="15" x14ac:dyDescent="0.25"/>
  <cols>
    <col min="1" max="1" width="12.28515625" customWidth="1"/>
    <col min="3" max="3" width="14.85546875" customWidth="1"/>
    <col min="4" max="4" width="20.28515625" customWidth="1"/>
    <col min="5" max="5" width="21.42578125" customWidth="1"/>
    <col min="6" max="6" width="14.1406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11" x14ac:dyDescent="0.25">
      <c r="A2" t="s">
        <v>5</v>
      </c>
      <c r="B2" t="s">
        <v>6</v>
      </c>
      <c r="C2">
        <v>148899</v>
      </c>
      <c r="D2" s="2">
        <v>0.65799432353464504</v>
      </c>
      <c r="E2" s="2">
        <v>8.9728483000000008E-3</v>
      </c>
      <c r="F2" s="2">
        <f>D2-E2</f>
        <v>0.64902147523464504</v>
      </c>
    </row>
    <row r="3" spans="1:11" x14ac:dyDescent="0.25">
      <c r="A3" t="s">
        <v>5</v>
      </c>
      <c r="B3" t="s">
        <v>6</v>
      </c>
      <c r="C3">
        <v>149069</v>
      </c>
      <c r="D3" s="2">
        <v>8.8930936613759101E-2</v>
      </c>
      <c r="E3" s="2">
        <v>2.3996807500000002E-2</v>
      </c>
      <c r="F3" s="2">
        <f>D3-E3</f>
        <v>6.4934129113759093E-2</v>
      </c>
      <c r="K3" s="2"/>
    </row>
    <row r="4" spans="1:11" x14ac:dyDescent="0.25">
      <c r="A4" t="s">
        <v>5</v>
      </c>
      <c r="B4" t="s">
        <v>6</v>
      </c>
      <c r="C4">
        <v>149132</v>
      </c>
      <c r="D4" s="2">
        <v>6.48060548712657E-2</v>
      </c>
      <c r="E4" s="2">
        <v>1.5127776999999999E-3</v>
      </c>
      <c r="F4" s="2">
        <f>D4-E4</f>
        <v>6.3293277171265705E-2</v>
      </c>
    </row>
    <row r="5" spans="1:11" x14ac:dyDescent="0.25">
      <c r="A5" t="s">
        <v>5</v>
      </c>
      <c r="B5" t="s">
        <v>6</v>
      </c>
      <c r="C5">
        <v>148985</v>
      </c>
      <c r="D5" s="2">
        <v>8.5146641436104602E-3</v>
      </c>
      <c r="E5" s="2">
        <v>1.9068599999999999E-5</v>
      </c>
      <c r="F5" s="2">
        <f>D5-E5</f>
        <v>8.4955955436104603E-3</v>
      </c>
    </row>
    <row r="6" spans="1:11" x14ac:dyDescent="0.25">
      <c r="A6" t="s">
        <v>5</v>
      </c>
      <c r="B6" t="s">
        <v>6</v>
      </c>
      <c r="C6">
        <v>149118</v>
      </c>
      <c r="D6" s="2">
        <v>1.89214758746899E-3</v>
      </c>
      <c r="E6" s="2">
        <v>0</v>
      </c>
      <c r="F6" s="2">
        <f>D6-E6</f>
        <v>1.89214758746899E-3</v>
      </c>
    </row>
    <row r="7" spans="1:11" x14ac:dyDescent="0.25">
      <c r="A7" t="s">
        <v>5</v>
      </c>
      <c r="B7" t="s">
        <v>6</v>
      </c>
      <c r="C7">
        <v>148969</v>
      </c>
      <c r="D7" s="2">
        <v>1.41911069105449E-3</v>
      </c>
      <c r="E7" s="2">
        <v>0</v>
      </c>
      <c r="F7" s="2">
        <f>D7-E7</f>
        <v>1.41911069105449E-3</v>
      </c>
    </row>
    <row r="8" spans="1:11" x14ac:dyDescent="0.25">
      <c r="A8" t="s">
        <v>5</v>
      </c>
      <c r="B8" t="s">
        <v>6</v>
      </c>
      <c r="C8">
        <v>345491</v>
      </c>
      <c r="D8" s="2">
        <v>9.4607379373449596E-4</v>
      </c>
      <c r="E8" s="2">
        <v>0</v>
      </c>
      <c r="F8" s="2">
        <f>D8-E8</f>
        <v>9.4607379373449596E-4</v>
      </c>
    </row>
    <row r="9" spans="1:11" x14ac:dyDescent="0.25">
      <c r="A9" t="s">
        <v>5</v>
      </c>
      <c r="B9" t="s">
        <v>6</v>
      </c>
      <c r="C9">
        <v>447730</v>
      </c>
      <c r="D9" s="2">
        <v>9.4607379373449596E-4</v>
      </c>
      <c r="E9" s="2">
        <v>0</v>
      </c>
      <c r="F9" s="2">
        <f>D9-E9</f>
        <v>9.4607379373449596E-4</v>
      </c>
    </row>
    <row r="10" spans="1:11" x14ac:dyDescent="0.25">
      <c r="A10" t="s">
        <v>5</v>
      </c>
      <c r="B10" t="s">
        <v>6</v>
      </c>
      <c r="C10">
        <v>591192</v>
      </c>
      <c r="D10" s="2">
        <v>9.4607379373449596E-4</v>
      </c>
      <c r="E10" s="2">
        <v>0</v>
      </c>
      <c r="F10" s="2">
        <f>D10-E10</f>
        <v>9.4607379373449596E-4</v>
      </c>
    </row>
    <row r="11" spans="1:11" x14ac:dyDescent="0.25">
      <c r="A11" t="s">
        <v>5</v>
      </c>
      <c r="B11" t="s">
        <v>6</v>
      </c>
      <c r="C11">
        <v>149054</v>
      </c>
      <c r="D11" s="2">
        <v>4.7303689686724798E-4</v>
      </c>
      <c r="E11" s="2">
        <v>0</v>
      </c>
      <c r="F11" s="2">
        <f>D11-E11</f>
        <v>4.7303689686724798E-4</v>
      </c>
    </row>
    <row r="12" spans="1:11" x14ac:dyDescent="0.25">
      <c r="A12" t="s">
        <v>5</v>
      </c>
      <c r="B12" t="s">
        <v>6</v>
      </c>
      <c r="C12">
        <v>162969</v>
      </c>
      <c r="D12" s="2">
        <v>4.7303689686724798E-4</v>
      </c>
      <c r="E12" s="2">
        <v>0</v>
      </c>
      <c r="F12" s="2">
        <f>D12-E12</f>
        <v>4.7303689686724798E-4</v>
      </c>
    </row>
    <row r="13" spans="1:11" x14ac:dyDescent="0.25">
      <c r="A13" t="s">
        <v>5</v>
      </c>
      <c r="B13" t="s">
        <v>6</v>
      </c>
      <c r="C13">
        <v>149200</v>
      </c>
      <c r="D13" s="2">
        <v>0</v>
      </c>
      <c r="E13" s="2">
        <v>1.48312E-5</v>
      </c>
      <c r="F13" s="2">
        <f>D13-E13</f>
        <v>-1.48312E-5</v>
      </c>
    </row>
    <row r="14" spans="1:11" x14ac:dyDescent="0.25">
      <c r="A14" t="s">
        <v>5</v>
      </c>
      <c r="B14" t="s">
        <v>6</v>
      </c>
      <c r="C14">
        <v>149219</v>
      </c>
      <c r="D14" s="2">
        <v>0</v>
      </c>
      <c r="E14" s="2">
        <v>1.48312E-5</v>
      </c>
      <c r="F14" s="2">
        <f>D14-E14</f>
        <v>-1.48312E-5</v>
      </c>
    </row>
    <row r="15" spans="1:11" x14ac:dyDescent="0.25">
      <c r="A15" t="s">
        <v>5</v>
      </c>
      <c r="B15" t="s">
        <v>6</v>
      </c>
      <c r="C15">
        <v>149313</v>
      </c>
      <c r="D15" s="2">
        <v>0</v>
      </c>
      <c r="E15" s="2">
        <v>1.48312E-5</v>
      </c>
      <c r="F15" s="2">
        <f>D15-E15</f>
        <v>-1.48312E-5</v>
      </c>
    </row>
    <row r="16" spans="1:11" x14ac:dyDescent="0.25">
      <c r="A16" t="s">
        <v>5</v>
      </c>
      <c r="B16" t="s">
        <v>6</v>
      </c>
      <c r="C16">
        <v>148965</v>
      </c>
      <c r="D16" s="2">
        <v>0</v>
      </c>
      <c r="E16" s="2">
        <v>2.9662299999999999E-5</v>
      </c>
      <c r="F16" s="2">
        <f>D16-E16</f>
        <v>-2.9662299999999999E-5</v>
      </c>
    </row>
    <row r="17" spans="1:6" x14ac:dyDescent="0.25">
      <c r="A17" t="s">
        <v>5</v>
      </c>
      <c r="B17" t="s">
        <v>6</v>
      </c>
      <c r="C17">
        <v>149010</v>
      </c>
      <c r="D17" s="2">
        <v>0</v>
      </c>
      <c r="E17" s="2">
        <v>2.9662299999999999E-5</v>
      </c>
      <c r="F17" s="2">
        <f>D17-E17</f>
        <v>-2.9662299999999999E-5</v>
      </c>
    </row>
    <row r="18" spans="1:6" x14ac:dyDescent="0.25">
      <c r="A18" t="s">
        <v>5</v>
      </c>
      <c r="B18" t="s">
        <v>6</v>
      </c>
      <c r="C18">
        <v>149032</v>
      </c>
      <c r="D18" s="2">
        <v>0</v>
      </c>
      <c r="E18" s="2">
        <v>2.9662299999999999E-5</v>
      </c>
      <c r="F18" s="2">
        <f>D18-E18</f>
        <v>-2.9662299999999999E-5</v>
      </c>
    </row>
    <row r="19" spans="1:6" x14ac:dyDescent="0.25">
      <c r="A19" t="s">
        <v>5</v>
      </c>
      <c r="B19" t="s">
        <v>6</v>
      </c>
      <c r="C19">
        <v>149181</v>
      </c>
      <c r="D19" s="2">
        <v>0</v>
      </c>
      <c r="E19" s="2">
        <v>2.9662299999999999E-5</v>
      </c>
      <c r="F19" s="2">
        <f>D19-E19</f>
        <v>-2.9662299999999999E-5</v>
      </c>
    </row>
    <row r="20" spans="1:6" x14ac:dyDescent="0.25">
      <c r="A20" t="s">
        <v>5</v>
      </c>
      <c r="B20" t="s">
        <v>6</v>
      </c>
      <c r="C20">
        <v>148905</v>
      </c>
      <c r="D20" s="2">
        <v>0</v>
      </c>
      <c r="E20" s="2">
        <v>5.9324599999999998E-5</v>
      </c>
      <c r="F20" s="2">
        <f>D20-E20</f>
        <v>-5.9324599999999998E-5</v>
      </c>
    </row>
    <row r="21" spans="1:6" x14ac:dyDescent="0.25">
      <c r="A21" t="s">
        <v>5</v>
      </c>
      <c r="B21" t="s">
        <v>6</v>
      </c>
      <c r="C21">
        <v>172418</v>
      </c>
      <c r="D21" s="2">
        <v>0</v>
      </c>
      <c r="E21" s="2">
        <v>5.9324599999999998E-5</v>
      </c>
      <c r="F21" s="2">
        <f>D21-E21</f>
        <v>-5.9324599999999998E-5</v>
      </c>
    </row>
    <row r="22" spans="1:6" x14ac:dyDescent="0.25">
      <c r="A22" t="s">
        <v>5</v>
      </c>
      <c r="B22" t="s">
        <v>6</v>
      </c>
      <c r="C22">
        <v>149106</v>
      </c>
      <c r="D22" s="2">
        <v>0</v>
      </c>
      <c r="E22" s="2">
        <v>7.4155799999999999E-5</v>
      </c>
      <c r="F22" s="2">
        <f>D22-E22</f>
        <v>-7.4155799999999999E-5</v>
      </c>
    </row>
    <row r="23" spans="1:6" x14ac:dyDescent="0.25">
      <c r="A23" t="s">
        <v>5</v>
      </c>
      <c r="B23" t="s">
        <v>6</v>
      </c>
      <c r="C23">
        <v>149113</v>
      </c>
      <c r="D23" s="2">
        <v>0</v>
      </c>
      <c r="E23" s="2">
        <v>1.334804E-4</v>
      </c>
      <c r="F23" s="2">
        <f>D23-E23</f>
        <v>-1.334804E-4</v>
      </c>
    </row>
    <row r="24" spans="1:6" x14ac:dyDescent="0.25">
      <c r="A24" t="s">
        <v>5</v>
      </c>
      <c r="B24" t="s">
        <v>6</v>
      </c>
      <c r="C24">
        <v>148994</v>
      </c>
      <c r="D24" s="2">
        <v>0</v>
      </c>
      <c r="E24" s="2">
        <v>1.4831149999999999E-4</v>
      </c>
      <c r="F24" s="2">
        <f>D24-E24</f>
        <v>-1.4831149999999999E-4</v>
      </c>
    </row>
    <row r="25" spans="1:6" x14ac:dyDescent="0.25">
      <c r="A25" t="s">
        <v>5</v>
      </c>
      <c r="B25" t="s">
        <v>6</v>
      </c>
      <c r="C25">
        <v>149073</v>
      </c>
      <c r="D25" s="2">
        <v>0</v>
      </c>
      <c r="E25" s="2">
        <v>1.4831149999999999E-4</v>
      </c>
      <c r="F25" s="2">
        <f>D25-E25</f>
        <v>-1.4831149999999999E-4</v>
      </c>
    </row>
    <row r="26" spans="1:6" x14ac:dyDescent="0.25">
      <c r="A26" t="s">
        <v>5</v>
      </c>
      <c r="B26" t="s">
        <v>6</v>
      </c>
      <c r="C26">
        <v>175584</v>
      </c>
      <c r="D26" s="2">
        <v>0</v>
      </c>
      <c r="E26" s="2">
        <v>1.4831149999999999E-4</v>
      </c>
      <c r="F26" s="2">
        <f>D26-E26</f>
        <v>-1.4831149999999999E-4</v>
      </c>
    </row>
    <row r="27" spans="1:6" x14ac:dyDescent="0.25">
      <c r="A27" t="s">
        <v>5</v>
      </c>
      <c r="B27" t="s">
        <v>6</v>
      </c>
      <c r="C27">
        <v>149038</v>
      </c>
      <c r="D27" s="2">
        <v>0</v>
      </c>
      <c r="E27" s="2">
        <v>1.7797390000000001E-4</v>
      </c>
      <c r="F27" s="2">
        <f>D27-E27</f>
        <v>-1.7797390000000001E-4</v>
      </c>
    </row>
    <row r="28" spans="1:6" x14ac:dyDescent="0.25">
      <c r="A28" t="s">
        <v>5</v>
      </c>
      <c r="B28" t="s">
        <v>6</v>
      </c>
      <c r="C28">
        <v>148984</v>
      </c>
      <c r="D28" s="2">
        <v>0</v>
      </c>
      <c r="E28" s="2">
        <v>3.5594769999999998E-4</v>
      </c>
      <c r="F28" s="2">
        <f>D28-E28</f>
        <v>-3.5594769999999998E-4</v>
      </c>
    </row>
    <row r="29" spans="1:6" x14ac:dyDescent="0.25">
      <c r="A29" t="s">
        <v>5</v>
      </c>
      <c r="B29" t="s">
        <v>6</v>
      </c>
      <c r="C29">
        <v>149112</v>
      </c>
      <c r="D29" s="2">
        <v>0</v>
      </c>
      <c r="E29" s="2">
        <v>4.0044119999999998E-4</v>
      </c>
      <c r="F29" s="2">
        <f>D29-E29</f>
        <v>-4.0044119999999998E-4</v>
      </c>
    </row>
    <row r="30" spans="1:6" x14ac:dyDescent="0.25">
      <c r="A30" t="s">
        <v>5</v>
      </c>
      <c r="B30" t="s">
        <v>6</v>
      </c>
      <c r="C30">
        <v>149002</v>
      </c>
      <c r="D30" s="2">
        <v>0</v>
      </c>
      <c r="E30" s="2">
        <v>6.0807730000000005E-4</v>
      </c>
      <c r="F30" s="2">
        <f>D30-E30</f>
        <v>-6.0807730000000005E-4</v>
      </c>
    </row>
    <row r="31" spans="1:6" x14ac:dyDescent="0.25">
      <c r="A31" t="s">
        <v>5</v>
      </c>
      <c r="B31" t="s">
        <v>6</v>
      </c>
      <c r="C31">
        <v>148912</v>
      </c>
      <c r="D31" s="2">
        <v>0</v>
      </c>
      <c r="E31" s="2">
        <v>6.377396E-4</v>
      </c>
      <c r="F31" s="2">
        <f>D31-E31</f>
        <v>-6.377396E-4</v>
      </c>
    </row>
    <row r="32" spans="1:6" x14ac:dyDescent="0.25">
      <c r="A32" t="s">
        <v>5</v>
      </c>
      <c r="B32" t="s">
        <v>6</v>
      </c>
      <c r="C32">
        <v>148942</v>
      </c>
      <c r="D32" s="2">
        <v>0</v>
      </c>
      <c r="E32" s="2">
        <v>6.377396E-4</v>
      </c>
      <c r="F32" s="2">
        <f>D32-E32</f>
        <v>-6.377396E-4</v>
      </c>
    </row>
    <row r="33" spans="1:6" x14ac:dyDescent="0.25">
      <c r="A33" t="s">
        <v>5</v>
      </c>
      <c r="B33" t="s">
        <v>6</v>
      </c>
      <c r="C33">
        <v>149015</v>
      </c>
      <c r="D33" s="2">
        <v>0</v>
      </c>
      <c r="E33" s="2">
        <v>6.377396E-4</v>
      </c>
      <c r="F33" s="2">
        <f>D33-E33</f>
        <v>-6.377396E-4</v>
      </c>
    </row>
    <row r="34" spans="1:6" x14ac:dyDescent="0.25">
      <c r="A34" t="s">
        <v>5</v>
      </c>
      <c r="B34" t="s">
        <v>6</v>
      </c>
      <c r="C34">
        <v>148904</v>
      </c>
      <c r="D34" s="2">
        <v>0</v>
      </c>
      <c r="E34" s="2">
        <v>6.6740189999999996E-4</v>
      </c>
      <c r="F34" s="2">
        <f>D34-E34</f>
        <v>-6.6740189999999996E-4</v>
      </c>
    </row>
    <row r="35" spans="1:6" x14ac:dyDescent="0.25">
      <c r="A35" t="s">
        <v>5</v>
      </c>
      <c r="B35" t="s">
        <v>6</v>
      </c>
      <c r="C35">
        <v>149001</v>
      </c>
      <c r="D35" s="2">
        <v>0</v>
      </c>
      <c r="E35" s="2">
        <v>6.8223310000000001E-4</v>
      </c>
      <c r="F35" s="2">
        <f>D35-E35</f>
        <v>-6.8223310000000001E-4</v>
      </c>
    </row>
    <row r="36" spans="1:6" x14ac:dyDescent="0.25">
      <c r="A36" t="s">
        <v>5</v>
      </c>
      <c r="B36" t="s">
        <v>6</v>
      </c>
      <c r="C36">
        <v>149115</v>
      </c>
      <c r="D36" s="2">
        <v>0</v>
      </c>
      <c r="E36" s="2">
        <v>1.631427E-3</v>
      </c>
      <c r="F36" s="2">
        <f>D36-E36</f>
        <v>-1.631427E-3</v>
      </c>
    </row>
    <row r="37" spans="1:6" x14ac:dyDescent="0.25">
      <c r="A37" t="s">
        <v>5</v>
      </c>
      <c r="B37" t="s">
        <v>6</v>
      </c>
      <c r="C37">
        <v>149165</v>
      </c>
      <c r="D37" s="2">
        <v>0</v>
      </c>
      <c r="E37" s="2">
        <v>3.1738669999999999E-3</v>
      </c>
      <c r="F37" s="2">
        <f>D37-E37</f>
        <v>-3.1738669999999999E-3</v>
      </c>
    </row>
    <row r="38" spans="1:6" x14ac:dyDescent="0.25">
      <c r="A38" t="s">
        <v>5</v>
      </c>
      <c r="B38" t="s">
        <v>6</v>
      </c>
      <c r="C38">
        <v>149111</v>
      </c>
      <c r="D38" s="2">
        <v>0</v>
      </c>
      <c r="E38" s="2">
        <v>4.2862035999999999E-3</v>
      </c>
      <c r="F38" s="2">
        <f>D38-E38</f>
        <v>-4.2862035999999999E-3</v>
      </c>
    </row>
    <row r="39" spans="1:6" x14ac:dyDescent="0.25">
      <c r="A39" t="s">
        <v>5</v>
      </c>
      <c r="B39" t="s">
        <v>6</v>
      </c>
      <c r="C39">
        <v>148903</v>
      </c>
      <c r="D39" s="2">
        <v>0</v>
      </c>
      <c r="E39" s="2">
        <v>4.5383332000000004E-3</v>
      </c>
      <c r="F39" s="2">
        <f>D39-E39</f>
        <v>-4.5383332000000004E-3</v>
      </c>
    </row>
    <row r="40" spans="1:6" x14ac:dyDescent="0.25">
      <c r="A40" t="s">
        <v>5</v>
      </c>
      <c r="B40" t="s">
        <v>6</v>
      </c>
      <c r="C40">
        <v>149116</v>
      </c>
      <c r="D40" s="2">
        <v>0</v>
      </c>
      <c r="E40" s="2">
        <v>6.8519931999999999E-3</v>
      </c>
      <c r="F40" s="2">
        <f>D40-E40</f>
        <v>-6.8519931999999999E-3</v>
      </c>
    </row>
    <row r="41" spans="1:6" x14ac:dyDescent="0.25">
      <c r="A41" t="s">
        <v>5</v>
      </c>
      <c r="B41" t="s">
        <v>6</v>
      </c>
      <c r="C41">
        <v>148900</v>
      </c>
      <c r="D41" s="2">
        <v>0</v>
      </c>
      <c r="E41" s="2">
        <v>9.8182241E-3</v>
      </c>
      <c r="F41" s="2">
        <f>D41-E41</f>
        <v>-9.8182241E-3</v>
      </c>
    </row>
    <row r="42" spans="1:6" x14ac:dyDescent="0.25">
      <c r="A42" t="s">
        <v>5</v>
      </c>
      <c r="B42" t="s">
        <v>6</v>
      </c>
      <c r="C42">
        <v>149068</v>
      </c>
      <c r="D42" s="2">
        <v>0</v>
      </c>
      <c r="E42" s="2">
        <v>1.3881960299999999E-2</v>
      </c>
      <c r="F42" s="2">
        <f>D42-E42</f>
        <v>-1.3881960299999999E-2</v>
      </c>
    </row>
    <row r="43" spans="1:6" x14ac:dyDescent="0.25">
      <c r="A43" t="s">
        <v>5</v>
      </c>
      <c r="B43" t="s">
        <v>6</v>
      </c>
      <c r="C43">
        <v>148898</v>
      </c>
      <c r="D43" s="2">
        <v>0</v>
      </c>
      <c r="E43" s="2">
        <v>1.9710603899999998E-2</v>
      </c>
      <c r="F43" s="2">
        <f>D43-E43</f>
        <v>-1.9710603899999998E-2</v>
      </c>
    </row>
    <row r="44" spans="1:6" x14ac:dyDescent="0.25">
      <c r="A44" t="s">
        <v>5</v>
      </c>
      <c r="B44" t="s">
        <v>7</v>
      </c>
      <c r="C44">
        <v>840626</v>
      </c>
      <c r="D44" s="2">
        <v>0.128666035973245</v>
      </c>
      <c r="E44" s="2">
        <v>0</v>
      </c>
      <c r="F44" s="2">
        <f>D44-E44</f>
        <v>0.128666035973245</v>
      </c>
    </row>
    <row r="45" spans="1:6" x14ac:dyDescent="0.25">
      <c r="A45" t="s">
        <v>5</v>
      </c>
      <c r="B45" t="s">
        <v>7</v>
      </c>
      <c r="C45">
        <v>109393</v>
      </c>
      <c r="D45" s="2">
        <v>2.83822138120348E-2</v>
      </c>
      <c r="E45" s="2">
        <v>6.4367208999999998E-3</v>
      </c>
      <c r="F45" s="2">
        <f>D45-E45</f>
        <v>2.1945492912034799E-2</v>
      </c>
    </row>
    <row r="46" spans="1:6" x14ac:dyDescent="0.25">
      <c r="A46" t="s">
        <v>5</v>
      </c>
      <c r="B46" t="s">
        <v>7</v>
      </c>
      <c r="C46">
        <v>494057</v>
      </c>
      <c r="D46" s="2">
        <v>1.4664143804242901E-2</v>
      </c>
      <c r="E46" s="2">
        <v>0</v>
      </c>
      <c r="F46" s="2">
        <f>D46-E46</f>
        <v>1.4664143804242901E-2</v>
      </c>
    </row>
    <row r="47" spans="1:6" x14ac:dyDescent="0.25">
      <c r="A47" t="s">
        <v>5</v>
      </c>
      <c r="B47" t="s">
        <v>7</v>
      </c>
      <c r="C47">
        <v>146203</v>
      </c>
      <c r="D47" s="2">
        <v>9.4607379373449596E-4</v>
      </c>
      <c r="E47" s="2">
        <v>0</v>
      </c>
      <c r="F47" s="2">
        <f>D47-E47</f>
        <v>9.4607379373449596E-4</v>
      </c>
    </row>
    <row r="48" spans="1:6" x14ac:dyDescent="0.25">
      <c r="A48" t="s">
        <v>5</v>
      </c>
      <c r="B48" t="s">
        <v>7</v>
      </c>
      <c r="C48">
        <v>109394</v>
      </c>
      <c r="D48" s="2">
        <v>0</v>
      </c>
      <c r="E48" s="2">
        <v>1.48312E-5</v>
      </c>
      <c r="F48" s="2">
        <f>D48-E48</f>
        <v>-1.48312E-5</v>
      </c>
    </row>
    <row r="49" spans="1:6" x14ac:dyDescent="0.25">
      <c r="A49" t="s">
        <v>5</v>
      </c>
      <c r="B49" t="s">
        <v>7</v>
      </c>
      <c r="C49">
        <v>109477</v>
      </c>
      <c r="D49" s="2">
        <v>0</v>
      </c>
      <c r="E49" s="2">
        <v>1.48312E-5</v>
      </c>
      <c r="F49" s="2">
        <f>D49-E49</f>
        <v>-1.48312E-5</v>
      </c>
    </row>
    <row r="50" spans="1:6" x14ac:dyDescent="0.25">
      <c r="A50" t="s">
        <v>5</v>
      </c>
      <c r="B50" t="s">
        <v>7</v>
      </c>
      <c r="C50">
        <v>110229</v>
      </c>
      <c r="D50" s="2">
        <v>0</v>
      </c>
      <c r="E50" s="2">
        <v>1.48312E-5</v>
      </c>
      <c r="F50" s="2">
        <f>D50-E50</f>
        <v>-1.48312E-5</v>
      </c>
    </row>
    <row r="51" spans="1:6" x14ac:dyDescent="0.25">
      <c r="A51" t="s">
        <v>5</v>
      </c>
      <c r="B51" t="s">
        <v>7</v>
      </c>
      <c r="C51">
        <v>604918</v>
      </c>
      <c r="D51" s="2">
        <v>0</v>
      </c>
      <c r="E51" s="2">
        <v>1.48312E-5</v>
      </c>
      <c r="F51" s="2">
        <f>D51-E51</f>
        <v>-1.48312E-5</v>
      </c>
    </row>
    <row r="52" spans="1:6" x14ac:dyDescent="0.25">
      <c r="A52" t="s">
        <v>5</v>
      </c>
      <c r="B52" t="s">
        <v>7</v>
      </c>
      <c r="C52">
        <v>109540</v>
      </c>
      <c r="D52" s="2">
        <v>0</v>
      </c>
      <c r="E52" s="2">
        <v>2.9662299999999999E-5</v>
      </c>
      <c r="F52" s="2">
        <f>D52-E52</f>
        <v>-2.9662299999999999E-5</v>
      </c>
    </row>
    <row r="53" spans="1:6" x14ac:dyDescent="0.25">
      <c r="A53" t="s">
        <v>5</v>
      </c>
      <c r="B53" t="s">
        <v>7</v>
      </c>
      <c r="C53">
        <v>110303</v>
      </c>
      <c r="D53" s="2">
        <v>0</v>
      </c>
      <c r="E53" s="2">
        <v>2.9662299999999999E-5</v>
      </c>
      <c r="F53" s="2">
        <f>D53-E53</f>
        <v>-2.9662299999999999E-5</v>
      </c>
    </row>
    <row r="54" spans="1:6" x14ac:dyDescent="0.25">
      <c r="A54" t="s">
        <v>5</v>
      </c>
      <c r="B54" t="s">
        <v>7</v>
      </c>
      <c r="C54">
        <v>148915</v>
      </c>
      <c r="D54" s="2">
        <v>0</v>
      </c>
      <c r="E54" s="2">
        <v>2.9662299999999999E-5</v>
      </c>
      <c r="F54" s="2">
        <f>D54-E54</f>
        <v>-2.9662299999999999E-5</v>
      </c>
    </row>
    <row r="55" spans="1:6" x14ac:dyDescent="0.25">
      <c r="A55" t="s">
        <v>5</v>
      </c>
      <c r="B55" t="s">
        <v>7</v>
      </c>
      <c r="C55">
        <v>109391</v>
      </c>
      <c r="D55" s="2">
        <v>0</v>
      </c>
      <c r="E55" s="2">
        <v>5.9324599999999998E-5</v>
      </c>
      <c r="F55" s="2">
        <f>D55-E55</f>
        <v>-5.9324599999999998E-5</v>
      </c>
    </row>
    <row r="56" spans="1:6" x14ac:dyDescent="0.25">
      <c r="A56" t="s">
        <v>5</v>
      </c>
      <c r="B56" t="s">
        <v>7</v>
      </c>
      <c r="C56">
        <v>109476</v>
      </c>
      <c r="D56" s="2">
        <v>0</v>
      </c>
      <c r="E56" s="2">
        <v>5.9324599999999998E-5</v>
      </c>
      <c r="F56" s="2">
        <f>D56-E56</f>
        <v>-5.9324599999999998E-5</v>
      </c>
    </row>
    <row r="57" spans="1:6" x14ac:dyDescent="0.25">
      <c r="A57" t="s">
        <v>5</v>
      </c>
      <c r="B57" t="s">
        <v>7</v>
      </c>
      <c r="C57">
        <v>109442</v>
      </c>
      <c r="D57" s="2">
        <v>0</v>
      </c>
      <c r="E57" s="2">
        <v>8.89869E-5</v>
      </c>
      <c r="F57" s="2">
        <f>D57-E57</f>
        <v>-8.89869E-5</v>
      </c>
    </row>
    <row r="58" spans="1:6" x14ac:dyDescent="0.25">
      <c r="A58" t="s">
        <v>5</v>
      </c>
      <c r="B58" t="s">
        <v>7</v>
      </c>
      <c r="C58">
        <v>109418</v>
      </c>
      <c r="D58" s="2">
        <v>0</v>
      </c>
      <c r="E58" s="2">
        <v>1.0381809999999999E-4</v>
      </c>
      <c r="F58" s="2">
        <f>D58-E58</f>
        <v>-1.0381809999999999E-4</v>
      </c>
    </row>
    <row r="59" spans="1:6" x14ac:dyDescent="0.25">
      <c r="A59" t="s">
        <v>5</v>
      </c>
      <c r="B59" t="s">
        <v>7</v>
      </c>
      <c r="C59">
        <v>109475</v>
      </c>
      <c r="D59" s="2">
        <v>0</v>
      </c>
      <c r="E59" s="2">
        <v>1.0381809999999999E-4</v>
      </c>
      <c r="F59" s="2">
        <f>D59-E59</f>
        <v>-1.0381809999999999E-4</v>
      </c>
    </row>
    <row r="60" spans="1:6" x14ac:dyDescent="0.25">
      <c r="A60" t="s">
        <v>5</v>
      </c>
      <c r="B60" t="s">
        <v>7</v>
      </c>
      <c r="C60">
        <v>232716</v>
      </c>
      <c r="D60" s="2">
        <v>0</v>
      </c>
      <c r="E60" s="2">
        <v>1.0381809999999999E-4</v>
      </c>
      <c r="F60" s="2">
        <f>D60-E60</f>
        <v>-1.0381809999999999E-4</v>
      </c>
    </row>
    <row r="61" spans="1:6" x14ac:dyDescent="0.25">
      <c r="A61" t="s">
        <v>5</v>
      </c>
      <c r="B61" t="s">
        <v>7</v>
      </c>
      <c r="C61">
        <v>109467</v>
      </c>
      <c r="D61" s="2">
        <v>0</v>
      </c>
      <c r="E61" s="2">
        <v>1.6314270000000001E-4</v>
      </c>
      <c r="F61" s="2">
        <f>D61-E61</f>
        <v>-1.6314270000000001E-4</v>
      </c>
    </row>
    <row r="62" spans="1:6" x14ac:dyDescent="0.25">
      <c r="A62" t="s">
        <v>5</v>
      </c>
      <c r="B62" t="s">
        <v>7</v>
      </c>
      <c r="C62">
        <v>109396</v>
      </c>
      <c r="D62" s="2">
        <v>0</v>
      </c>
      <c r="E62" s="2">
        <v>1.7797390000000001E-4</v>
      </c>
      <c r="F62" s="2">
        <f>D62-E62</f>
        <v>-1.7797390000000001E-4</v>
      </c>
    </row>
    <row r="63" spans="1:6" x14ac:dyDescent="0.25">
      <c r="A63" t="s">
        <v>5</v>
      </c>
      <c r="B63" t="s">
        <v>7</v>
      </c>
      <c r="C63">
        <v>109500</v>
      </c>
      <c r="D63" s="2">
        <v>0</v>
      </c>
      <c r="E63" s="2">
        <v>1.7797390000000001E-4</v>
      </c>
      <c r="F63" s="2">
        <f>D63-E63</f>
        <v>-1.7797390000000001E-4</v>
      </c>
    </row>
    <row r="64" spans="1:6" x14ac:dyDescent="0.25">
      <c r="A64" t="s">
        <v>5</v>
      </c>
      <c r="B64" t="s">
        <v>7</v>
      </c>
      <c r="C64">
        <v>109410</v>
      </c>
      <c r="D64" s="2">
        <v>0</v>
      </c>
      <c r="E64" s="2">
        <v>1.9280499999999999E-4</v>
      </c>
      <c r="F64" s="2">
        <f>D64-E64</f>
        <v>-1.9280499999999999E-4</v>
      </c>
    </row>
    <row r="65" spans="1:6" x14ac:dyDescent="0.25">
      <c r="A65" t="s">
        <v>5</v>
      </c>
      <c r="B65" t="s">
        <v>7</v>
      </c>
      <c r="C65">
        <v>231789</v>
      </c>
      <c r="D65" s="2">
        <v>0</v>
      </c>
      <c r="E65" s="2">
        <v>2.6696080000000001E-4</v>
      </c>
      <c r="F65" s="2">
        <f>D65-E65</f>
        <v>-2.6696080000000001E-4</v>
      </c>
    </row>
    <row r="66" spans="1:6" x14ac:dyDescent="0.25">
      <c r="A66" t="s">
        <v>5</v>
      </c>
      <c r="B66" t="s">
        <v>7</v>
      </c>
      <c r="C66">
        <v>109392</v>
      </c>
      <c r="D66" s="2">
        <v>0</v>
      </c>
      <c r="E66" s="2">
        <v>4.152723E-4</v>
      </c>
      <c r="F66" s="2">
        <f>D66-E66</f>
        <v>-4.152723E-4</v>
      </c>
    </row>
    <row r="67" spans="1:6" x14ac:dyDescent="0.25">
      <c r="A67" t="s">
        <v>5</v>
      </c>
      <c r="B67" t="s">
        <v>7</v>
      </c>
      <c r="C67">
        <v>109566</v>
      </c>
      <c r="D67" s="2">
        <v>0</v>
      </c>
      <c r="E67" s="2">
        <v>4.7459690000000002E-4</v>
      </c>
      <c r="F67" s="2">
        <f>D67-E67</f>
        <v>-4.7459690000000002E-4</v>
      </c>
    </row>
    <row r="68" spans="1:6" x14ac:dyDescent="0.25">
      <c r="A68" t="s">
        <v>5</v>
      </c>
      <c r="B68" t="s">
        <v>7</v>
      </c>
      <c r="C68">
        <v>494056</v>
      </c>
      <c r="D68" s="2">
        <v>0</v>
      </c>
      <c r="E68" s="2">
        <v>8.4537580000000005E-4</v>
      </c>
      <c r="F68" s="2">
        <f>D68-E68</f>
        <v>-8.4537580000000005E-4</v>
      </c>
    </row>
    <row r="69" spans="1:6" x14ac:dyDescent="0.25">
      <c r="A69" t="s">
        <v>5</v>
      </c>
      <c r="B69" t="s">
        <v>7</v>
      </c>
      <c r="C69">
        <v>109921</v>
      </c>
      <c r="D69" s="2">
        <v>0</v>
      </c>
      <c r="E69" s="2">
        <v>2.8772439000000001E-3</v>
      </c>
      <c r="F69" s="2">
        <f>D69-E69</f>
        <v>-2.8772439000000001E-3</v>
      </c>
    </row>
    <row r="70" spans="1:6" x14ac:dyDescent="0.25">
      <c r="A70" t="s">
        <v>5</v>
      </c>
      <c r="B70" t="s">
        <v>7</v>
      </c>
      <c r="C70">
        <v>19542</v>
      </c>
      <c r="D70" s="2">
        <v>0</v>
      </c>
      <c r="E70" s="2">
        <v>9.5809255999999999E-3</v>
      </c>
      <c r="F70" s="2">
        <f>D70-E70</f>
        <v>-9.5809255999999999E-3</v>
      </c>
    </row>
    <row r="71" spans="1:6" x14ac:dyDescent="0.25">
      <c r="A71" t="s">
        <v>5</v>
      </c>
      <c r="B71" t="s">
        <v>8</v>
      </c>
      <c r="C71">
        <v>146557</v>
      </c>
      <c r="D71" s="2">
        <v>0</v>
      </c>
      <c r="E71" s="2">
        <v>7.4155999999999998E-6</v>
      </c>
      <c r="F71" s="2">
        <f>D71-E71</f>
        <v>-7.4155999999999998E-6</v>
      </c>
    </row>
    <row r="72" spans="1:6" x14ac:dyDescent="0.25">
      <c r="A72" t="s">
        <v>5</v>
      </c>
      <c r="B72" t="s">
        <v>8</v>
      </c>
      <c r="C72">
        <v>824</v>
      </c>
      <c r="D72" s="2">
        <v>0</v>
      </c>
      <c r="E72" s="2">
        <v>1.48312E-5</v>
      </c>
      <c r="F72" s="2">
        <f>D72-E72</f>
        <v>-1.48312E-5</v>
      </c>
    </row>
    <row r="73" spans="1:6" x14ac:dyDescent="0.25">
      <c r="A73" t="s">
        <v>5</v>
      </c>
      <c r="B73" t="s">
        <v>8</v>
      </c>
      <c r="C73">
        <v>1101</v>
      </c>
      <c r="D73" s="2">
        <v>0</v>
      </c>
      <c r="E73" s="2">
        <v>1.48312E-5</v>
      </c>
      <c r="F73" s="2">
        <f>D73-E73</f>
        <v>-1.48312E-5</v>
      </c>
    </row>
    <row r="74" spans="1:6" x14ac:dyDescent="0.25">
      <c r="A74" t="s">
        <v>5</v>
      </c>
      <c r="B74" t="s">
        <v>8</v>
      </c>
      <c r="C74">
        <v>1104</v>
      </c>
      <c r="D74" s="2">
        <v>0</v>
      </c>
      <c r="E74" s="2">
        <v>1.48312E-5</v>
      </c>
      <c r="F74" s="2">
        <f>D74-E74</f>
        <v>-1.48312E-5</v>
      </c>
    </row>
    <row r="75" spans="1:6" x14ac:dyDescent="0.25">
      <c r="A75" t="s">
        <v>5</v>
      </c>
      <c r="B75" t="s">
        <v>8</v>
      </c>
      <c r="C75">
        <v>1130</v>
      </c>
      <c r="D75" s="2">
        <v>0</v>
      </c>
      <c r="E75" s="2">
        <v>1.48312E-5</v>
      </c>
      <c r="F75" s="2">
        <f>D75-E75</f>
        <v>-1.48312E-5</v>
      </c>
    </row>
    <row r="76" spans="1:6" x14ac:dyDescent="0.25">
      <c r="A76" t="s">
        <v>5</v>
      </c>
      <c r="B76" t="s">
        <v>8</v>
      </c>
      <c r="C76">
        <v>1131</v>
      </c>
      <c r="D76" s="2">
        <v>0</v>
      </c>
      <c r="E76" s="2">
        <v>1.48312E-5</v>
      </c>
      <c r="F76" s="2">
        <f>D76-E76</f>
        <v>-1.48312E-5</v>
      </c>
    </row>
    <row r="77" spans="1:6" x14ac:dyDescent="0.25">
      <c r="A77" t="s">
        <v>5</v>
      </c>
      <c r="B77" t="s">
        <v>8</v>
      </c>
      <c r="C77">
        <v>1248</v>
      </c>
      <c r="D77" s="2">
        <v>0</v>
      </c>
      <c r="E77" s="2">
        <v>1.48312E-5</v>
      </c>
      <c r="F77" s="2">
        <f>D77-E77</f>
        <v>-1.48312E-5</v>
      </c>
    </row>
    <row r="78" spans="1:6" x14ac:dyDescent="0.25">
      <c r="A78" t="s">
        <v>5</v>
      </c>
      <c r="B78" t="s">
        <v>8</v>
      </c>
      <c r="C78">
        <v>1371</v>
      </c>
      <c r="D78" s="2">
        <v>0</v>
      </c>
      <c r="E78" s="2">
        <v>1.48312E-5</v>
      </c>
      <c r="F78" s="2">
        <f>D78-E78</f>
        <v>-1.48312E-5</v>
      </c>
    </row>
    <row r="79" spans="1:6" x14ac:dyDescent="0.25">
      <c r="A79" t="s">
        <v>5</v>
      </c>
      <c r="B79" t="s">
        <v>8</v>
      </c>
      <c r="C79">
        <v>1795</v>
      </c>
      <c r="D79" s="2">
        <v>0</v>
      </c>
      <c r="E79" s="2">
        <v>1.48312E-5</v>
      </c>
      <c r="F79" s="2">
        <f>D79-E79</f>
        <v>-1.48312E-5</v>
      </c>
    </row>
    <row r="80" spans="1:6" x14ac:dyDescent="0.25">
      <c r="A80" t="s">
        <v>5</v>
      </c>
      <c r="B80" t="s">
        <v>8</v>
      </c>
      <c r="C80">
        <v>104501</v>
      </c>
      <c r="D80" s="2">
        <v>0</v>
      </c>
      <c r="E80" s="2">
        <v>1.48312E-5</v>
      </c>
      <c r="F80" s="2">
        <f>D80-E80</f>
        <v>-1.48312E-5</v>
      </c>
    </row>
    <row r="81" spans="1:6" x14ac:dyDescent="0.25">
      <c r="A81" t="s">
        <v>5</v>
      </c>
      <c r="B81" t="s">
        <v>8</v>
      </c>
      <c r="C81">
        <v>115086</v>
      </c>
      <c r="D81" s="2">
        <v>0</v>
      </c>
      <c r="E81" s="2">
        <v>1.48312E-5</v>
      </c>
      <c r="F81" s="2">
        <f>D81-E81</f>
        <v>-1.48312E-5</v>
      </c>
    </row>
    <row r="82" spans="1:6" x14ac:dyDescent="0.25">
      <c r="A82" t="s">
        <v>5</v>
      </c>
      <c r="B82" t="s">
        <v>8</v>
      </c>
      <c r="C82">
        <v>123080</v>
      </c>
      <c r="D82" s="2">
        <v>0</v>
      </c>
      <c r="E82" s="2">
        <v>1.48312E-5</v>
      </c>
      <c r="F82" s="2">
        <f>D82-E82</f>
        <v>-1.48312E-5</v>
      </c>
    </row>
    <row r="83" spans="1:6" x14ac:dyDescent="0.25">
      <c r="A83" t="s">
        <v>5</v>
      </c>
      <c r="B83" t="s">
        <v>8</v>
      </c>
      <c r="C83">
        <v>157256</v>
      </c>
      <c r="D83" s="2">
        <v>0</v>
      </c>
      <c r="E83" s="2">
        <v>1.48312E-5</v>
      </c>
      <c r="F83" s="2">
        <f>D83-E83</f>
        <v>-1.48312E-5</v>
      </c>
    </row>
    <row r="84" spans="1:6" x14ac:dyDescent="0.25">
      <c r="A84" t="s">
        <v>5</v>
      </c>
      <c r="B84" t="s">
        <v>8</v>
      </c>
      <c r="C84">
        <v>160581</v>
      </c>
      <c r="D84" s="2">
        <v>0</v>
      </c>
      <c r="E84" s="2">
        <v>1.48312E-5</v>
      </c>
      <c r="F84" s="2">
        <f>D84-E84</f>
        <v>-1.48312E-5</v>
      </c>
    </row>
    <row r="85" spans="1:6" x14ac:dyDescent="0.25">
      <c r="A85" t="s">
        <v>5</v>
      </c>
      <c r="B85" t="s">
        <v>8</v>
      </c>
      <c r="C85">
        <v>160583</v>
      </c>
      <c r="D85" s="2">
        <v>0</v>
      </c>
      <c r="E85" s="2">
        <v>1.48312E-5</v>
      </c>
      <c r="F85" s="2">
        <f>D85-E85</f>
        <v>-1.48312E-5</v>
      </c>
    </row>
    <row r="86" spans="1:6" x14ac:dyDescent="0.25">
      <c r="A86" t="s">
        <v>5</v>
      </c>
      <c r="B86" t="s">
        <v>8</v>
      </c>
      <c r="C86">
        <v>248103</v>
      </c>
      <c r="D86" s="2">
        <v>0</v>
      </c>
      <c r="E86" s="2">
        <v>1.48312E-5</v>
      </c>
      <c r="F86" s="2">
        <f>D86-E86</f>
        <v>-1.48312E-5</v>
      </c>
    </row>
    <row r="87" spans="1:6" x14ac:dyDescent="0.25">
      <c r="A87" t="s">
        <v>5</v>
      </c>
      <c r="B87" t="s">
        <v>8</v>
      </c>
      <c r="C87">
        <v>573884</v>
      </c>
      <c r="D87" s="2">
        <v>0</v>
      </c>
      <c r="E87" s="2">
        <v>1.48312E-5</v>
      </c>
      <c r="F87" s="2">
        <f>D87-E87</f>
        <v>-1.48312E-5</v>
      </c>
    </row>
    <row r="88" spans="1:6" x14ac:dyDescent="0.25">
      <c r="A88" t="s">
        <v>5</v>
      </c>
      <c r="B88" t="s">
        <v>8</v>
      </c>
      <c r="C88">
        <v>577493</v>
      </c>
      <c r="D88" s="2">
        <v>0</v>
      </c>
      <c r="E88" s="2">
        <v>1.48312E-5</v>
      </c>
      <c r="F88" s="2">
        <f>D88-E88</f>
        <v>-1.48312E-5</v>
      </c>
    </row>
    <row r="89" spans="1:6" x14ac:dyDescent="0.25">
      <c r="A89" t="s">
        <v>5</v>
      </c>
      <c r="B89" t="s">
        <v>8</v>
      </c>
      <c r="C89">
        <v>152391</v>
      </c>
      <c r="D89" s="2">
        <v>0</v>
      </c>
      <c r="E89" s="2">
        <v>2.2246700000000002E-5</v>
      </c>
      <c r="F89" s="2">
        <f>D89-E89</f>
        <v>-2.2246700000000002E-5</v>
      </c>
    </row>
    <row r="90" spans="1:6" x14ac:dyDescent="0.25">
      <c r="A90" t="s">
        <v>5</v>
      </c>
      <c r="B90" t="s">
        <v>8</v>
      </c>
      <c r="C90">
        <v>101</v>
      </c>
      <c r="D90" s="2">
        <v>0</v>
      </c>
      <c r="E90" s="2">
        <v>2.9662299999999999E-5</v>
      </c>
      <c r="F90" s="2">
        <f>D90-E90</f>
        <v>-2.9662299999999999E-5</v>
      </c>
    </row>
    <row r="91" spans="1:6" x14ac:dyDescent="0.25">
      <c r="A91" t="s">
        <v>5</v>
      </c>
      <c r="B91" t="s">
        <v>8</v>
      </c>
      <c r="C91">
        <v>1410</v>
      </c>
      <c r="D91" s="2">
        <v>0</v>
      </c>
      <c r="E91" s="2">
        <v>2.9662299999999999E-5</v>
      </c>
      <c r="F91" s="2">
        <f>D91-E91</f>
        <v>-2.9662299999999999E-5</v>
      </c>
    </row>
    <row r="92" spans="1:6" x14ac:dyDescent="0.25">
      <c r="A92" t="s">
        <v>5</v>
      </c>
      <c r="B92" t="s">
        <v>8</v>
      </c>
      <c r="C92">
        <v>105506</v>
      </c>
      <c r="D92" s="2">
        <v>0</v>
      </c>
      <c r="E92" s="2">
        <v>2.9662299999999999E-5</v>
      </c>
      <c r="F92" s="2">
        <f>D92-E92</f>
        <v>-2.9662299999999999E-5</v>
      </c>
    </row>
    <row r="93" spans="1:6" x14ac:dyDescent="0.25">
      <c r="A93" t="s">
        <v>5</v>
      </c>
      <c r="B93" t="s">
        <v>8</v>
      </c>
      <c r="C93">
        <v>106306</v>
      </c>
      <c r="D93" s="2">
        <v>0</v>
      </c>
      <c r="E93" s="2">
        <v>2.9662299999999999E-5</v>
      </c>
      <c r="F93" s="2">
        <f>D93-E93</f>
        <v>-2.9662299999999999E-5</v>
      </c>
    </row>
    <row r="94" spans="1:6" x14ac:dyDescent="0.25">
      <c r="A94" t="s">
        <v>5</v>
      </c>
      <c r="B94" t="s">
        <v>8</v>
      </c>
      <c r="C94">
        <v>115090</v>
      </c>
      <c r="D94" s="2">
        <v>0</v>
      </c>
      <c r="E94" s="2">
        <v>2.9662299999999999E-5</v>
      </c>
      <c r="F94" s="2">
        <f>D94-E94</f>
        <v>-2.9662299999999999E-5</v>
      </c>
    </row>
    <row r="95" spans="1:6" x14ac:dyDescent="0.25">
      <c r="A95" t="s">
        <v>5</v>
      </c>
      <c r="B95" t="s">
        <v>8</v>
      </c>
      <c r="C95">
        <v>117535</v>
      </c>
      <c r="D95" s="2">
        <v>0</v>
      </c>
      <c r="E95" s="2">
        <v>2.9662299999999999E-5</v>
      </c>
      <c r="F95" s="2">
        <f>D95-E95</f>
        <v>-2.9662299999999999E-5</v>
      </c>
    </row>
    <row r="96" spans="1:6" x14ac:dyDescent="0.25">
      <c r="A96" t="s">
        <v>5</v>
      </c>
      <c r="B96" t="s">
        <v>8</v>
      </c>
      <c r="C96">
        <v>160564</v>
      </c>
      <c r="D96" s="2">
        <v>0</v>
      </c>
      <c r="E96" s="2">
        <v>2.9662299999999999E-5</v>
      </c>
      <c r="F96" s="2">
        <f>D96-E96</f>
        <v>-2.9662299999999999E-5</v>
      </c>
    </row>
    <row r="97" spans="1:6" x14ac:dyDescent="0.25">
      <c r="A97" t="s">
        <v>5</v>
      </c>
      <c r="B97" t="s">
        <v>8</v>
      </c>
      <c r="C97">
        <v>249721</v>
      </c>
      <c r="D97" s="2">
        <v>0</v>
      </c>
      <c r="E97" s="2">
        <v>2.9662299999999999E-5</v>
      </c>
      <c r="F97" s="2">
        <f>D97-E97</f>
        <v>-2.9662299999999999E-5</v>
      </c>
    </row>
    <row r="98" spans="1:6" x14ac:dyDescent="0.25">
      <c r="A98" t="s">
        <v>5</v>
      </c>
      <c r="B98" t="s">
        <v>8</v>
      </c>
      <c r="C98">
        <v>292893</v>
      </c>
      <c r="D98" s="2">
        <v>0</v>
      </c>
      <c r="E98" s="2">
        <v>2.9662299999999999E-5</v>
      </c>
      <c r="F98" s="2">
        <f>D98-E98</f>
        <v>-2.9662299999999999E-5</v>
      </c>
    </row>
    <row r="99" spans="1:6" x14ac:dyDescent="0.25">
      <c r="A99" t="s">
        <v>5</v>
      </c>
      <c r="B99" t="s">
        <v>8</v>
      </c>
      <c r="C99">
        <v>341353</v>
      </c>
      <c r="D99" s="2">
        <v>0</v>
      </c>
      <c r="E99" s="2">
        <v>2.9662299999999999E-5</v>
      </c>
      <c r="F99" s="2">
        <f>D99-E99</f>
        <v>-2.9662299999999999E-5</v>
      </c>
    </row>
    <row r="100" spans="1:6" x14ac:dyDescent="0.25">
      <c r="A100" t="s">
        <v>5</v>
      </c>
      <c r="B100" t="s">
        <v>8</v>
      </c>
      <c r="C100">
        <v>1444150</v>
      </c>
      <c r="D100" s="2">
        <v>0</v>
      </c>
      <c r="E100" s="2">
        <v>2.9662299999999999E-5</v>
      </c>
      <c r="F100" s="2">
        <f>D100-E100</f>
        <v>-2.9662299999999999E-5</v>
      </c>
    </row>
    <row r="101" spans="1:6" x14ac:dyDescent="0.25">
      <c r="A101" t="s">
        <v>5</v>
      </c>
      <c r="B101" t="s">
        <v>8</v>
      </c>
      <c r="C101">
        <v>799</v>
      </c>
      <c r="D101" s="2">
        <v>0</v>
      </c>
      <c r="E101" s="2">
        <v>4.4493499999999997E-5</v>
      </c>
      <c r="F101" s="2">
        <f>D101-E101</f>
        <v>-4.4493499999999997E-5</v>
      </c>
    </row>
    <row r="102" spans="1:6" x14ac:dyDescent="0.25">
      <c r="A102" t="s">
        <v>5</v>
      </c>
      <c r="B102" t="s">
        <v>8</v>
      </c>
      <c r="C102">
        <v>1606</v>
      </c>
      <c r="D102" s="2">
        <v>0</v>
      </c>
      <c r="E102" s="2">
        <v>4.4493499999999997E-5</v>
      </c>
      <c r="F102" s="2">
        <f>D102-E102</f>
        <v>-4.4493499999999997E-5</v>
      </c>
    </row>
    <row r="103" spans="1:6" x14ac:dyDescent="0.25">
      <c r="A103" t="s">
        <v>5</v>
      </c>
      <c r="B103" t="s">
        <v>8</v>
      </c>
      <c r="C103">
        <v>17793</v>
      </c>
      <c r="D103" s="2">
        <v>0</v>
      </c>
      <c r="E103" s="2">
        <v>4.4493499999999997E-5</v>
      </c>
      <c r="F103" s="2">
        <f>D103-E103</f>
        <v>-4.4493499999999997E-5</v>
      </c>
    </row>
    <row r="104" spans="1:6" x14ac:dyDescent="0.25">
      <c r="A104" t="s">
        <v>5</v>
      </c>
      <c r="B104" t="s">
        <v>8</v>
      </c>
      <c r="C104">
        <v>19948</v>
      </c>
      <c r="D104" s="2">
        <v>0</v>
      </c>
      <c r="E104" s="2">
        <v>4.4493499999999997E-5</v>
      </c>
      <c r="F104" s="2">
        <f>D104-E104</f>
        <v>-4.4493499999999997E-5</v>
      </c>
    </row>
    <row r="105" spans="1:6" x14ac:dyDescent="0.25">
      <c r="A105" t="s">
        <v>5</v>
      </c>
      <c r="B105" t="s">
        <v>8</v>
      </c>
      <c r="C105">
        <v>105541</v>
      </c>
      <c r="D105" s="2">
        <v>0</v>
      </c>
      <c r="E105" s="2">
        <v>4.4493499999999997E-5</v>
      </c>
      <c r="F105" s="2">
        <f>D105-E105</f>
        <v>-4.4493499999999997E-5</v>
      </c>
    </row>
    <row r="106" spans="1:6" x14ac:dyDescent="0.25">
      <c r="A106" t="s">
        <v>5</v>
      </c>
      <c r="B106" t="s">
        <v>8</v>
      </c>
      <c r="C106">
        <v>106285</v>
      </c>
      <c r="D106" s="2">
        <v>0</v>
      </c>
      <c r="E106" s="2">
        <v>4.4493499999999997E-5</v>
      </c>
      <c r="F106" s="2">
        <f>D106-E106</f>
        <v>-4.4493499999999997E-5</v>
      </c>
    </row>
    <row r="107" spans="1:6" x14ac:dyDescent="0.25">
      <c r="A107" t="s">
        <v>5</v>
      </c>
      <c r="B107" t="s">
        <v>8</v>
      </c>
      <c r="C107">
        <v>115351</v>
      </c>
      <c r="D107" s="2">
        <v>0</v>
      </c>
      <c r="E107" s="2">
        <v>4.4493499999999997E-5</v>
      </c>
      <c r="F107" s="2">
        <f>D107-E107</f>
        <v>-4.4493499999999997E-5</v>
      </c>
    </row>
    <row r="108" spans="1:6" x14ac:dyDescent="0.25">
      <c r="A108" t="s">
        <v>5</v>
      </c>
      <c r="B108" t="s">
        <v>8</v>
      </c>
      <c r="C108">
        <v>117982</v>
      </c>
      <c r="D108" s="2">
        <v>0</v>
      </c>
      <c r="E108" s="2">
        <v>4.4493499999999997E-5</v>
      </c>
      <c r="F108" s="2">
        <f>D108-E108</f>
        <v>-4.4493499999999997E-5</v>
      </c>
    </row>
    <row r="109" spans="1:6" x14ac:dyDescent="0.25">
      <c r="A109" t="s">
        <v>5</v>
      </c>
      <c r="B109" t="s">
        <v>8</v>
      </c>
      <c r="C109">
        <v>177588</v>
      </c>
      <c r="D109" s="2">
        <v>0</v>
      </c>
      <c r="E109" s="2">
        <v>4.4493499999999997E-5</v>
      </c>
      <c r="F109" s="2">
        <f>D109-E109</f>
        <v>-4.4493499999999997E-5</v>
      </c>
    </row>
    <row r="110" spans="1:6" x14ac:dyDescent="0.25">
      <c r="A110" t="s">
        <v>5</v>
      </c>
      <c r="B110" t="s">
        <v>8</v>
      </c>
      <c r="C110">
        <v>882</v>
      </c>
      <c r="D110" s="2">
        <v>0</v>
      </c>
      <c r="E110" s="2">
        <v>5.9324599999999998E-5</v>
      </c>
      <c r="F110" s="2">
        <f>D110-E110</f>
        <v>-5.9324599999999998E-5</v>
      </c>
    </row>
    <row r="111" spans="1:6" x14ac:dyDescent="0.25">
      <c r="A111" t="s">
        <v>5</v>
      </c>
      <c r="B111" t="s">
        <v>8</v>
      </c>
      <c r="C111">
        <v>1071</v>
      </c>
      <c r="D111" s="2">
        <v>0</v>
      </c>
      <c r="E111" s="2">
        <v>5.9324599999999998E-5</v>
      </c>
      <c r="F111" s="2">
        <f>D111-E111</f>
        <v>-5.9324599999999998E-5</v>
      </c>
    </row>
    <row r="112" spans="1:6" x14ac:dyDescent="0.25">
      <c r="A112" t="s">
        <v>5</v>
      </c>
      <c r="B112" t="s">
        <v>8</v>
      </c>
      <c r="C112">
        <v>13552</v>
      </c>
      <c r="D112" s="2">
        <v>0</v>
      </c>
      <c r="E112" s="2">
        <v>5.9324599999999998E-5</v>
      </c>
      <c r="F112" s="2">
        <f>D112-E112</f>
        <v>-5.9324599999999998E-5</v>
      </c>
    </row>
    <row r="113" spans="1:6" x14ac:dyDescent="0.25">
      <c r="A113" t="s">
        <v>5</v>
      </c>
      <c r="B113" t="s">
        <v>8</v>
      </c>
      <c r="C113">
        <v>17651</v>
      </c>
      <c r="D113" s="2">
        <v>0</v>
      </c>
      <c r="E113" s="2">
        <v>5.9324599999999998E-5</v>
      </c>
      <c r="F113" s="2">
        <f>D113-E113</f>
        <v>-5.9324599999999998E-5</v>
      </c>
    </row>
    <row r="114" spans="1:6" x14ac:dyDescent="0.25">
      <c r="A114" t="s">
        <v>5</v>
      </c>
      <c r="B114" t="s">
        <v>8</v>
      </c>
      <c r="C114">
        <v>101198</v>
      </c>
      <c r="D114" s="2">
        <v>0</v>
      </c>
      <c r="E114" s="2">
        <v>5.9324599999999998E-5</v>
      </c>
      <c r="F114" s="2">
        <f>D114-E114</f>
        <v>-5.9324599999999998E-5</v>
      </c>
    </row>
    <row r="115" spans="1:6" x14ac:dyDescent="0.25">
      <c r="A115" t="s">
        <v>5</v>
      </c>
      <c r="B115" t="s">
        <v>8</v>
      </c>
      <c r="C115">
        <v>104685</v>
      </c>
      <c r="D115" s="2">
        <v>0</v>
      </c>
      <c r="E115" s="2">
        <v>5.9324599999999998E-5</v>
      </c>
      <c r="F115" s="2">
        <f>D115-E115</f>
        <v>-5.9324599999999998E-5</v>
      </c>
    </row>
    <row r="116" spans="1:6" x14ac:dyDescent="0.25">
      <c r="A116" t="s">
        <v>5</v>
      </c>
      <c r="B116" t="s">
        <v>8</v>
      </c>
      <c r="C116">
        <v>115061</v>
      </c>
      <c r="D116" s="2">
        <v>0</v>
      </c>
      <c r="E116" s="2">
        <v>5.9324599999999998E-5</v>
      </c>
      <c r="F116" s="2">
        <f>D116-E116</f>
        <v>-5.9324599999999998E-5</v>
      </c>
    </row>
    <row r="117" spans="1:6" x14ac:dyDescent="0.25">
      <c r="A117" t="s">
        <v>5</v>
      </c>
      <c r="B117" t="s">
        <v>8</v>
      </c>
      <c r="C117">
        <v>115088</v>
      </c>
      <c r="D117" s="2">
        <v>0</v>
      </c>
      <c r="E117" s="2">
        <v>5.9324599999999998E-5</v>
      </c>
      <c r="F117" s="2">
        <f>D117-E117</f>
        <v>-5.9324599999999998E-5</v>
      </c>
    </row>
    <row r="118" spans="1:6" x14ac:dyDescent="0.25">
      <c r="A118" t="s">
        <v>5</v>
      </c>
      <c r="B118" t="s">
        <v>8</v>
      </c>
      <c r="C118">
        <v>129437</v>
      </c>
      <c r="D118" s="2">
        <v>0</v>
      </c>
      <c r="E118" s="2">
        <v>5.9324599999999998E-5</v>
      </c>
      <c r="F118" s="2">
        <f>D118-E118</f>
        <v>-5.9324599999999998E-5</v>
      </c>
    </row>
    <row r="119" spans="1:6" x14ac:dyDescent="0.25">
      <c r="A119" t="s">
        <v>5</v>
      </c>
      <c r="B119" t="s">
        <v>8</v>
      </c>
      <c r="C119">
        <v>135301</v>
      </c>
      <c r="D119" s="2">
        <v>0</v>
      </c>
      <c r="E119" s="2">
        <v>5.9324599999999998E-5</v>
      </c>
      <c r="F119" s="2">
        <f>D119-E119</f>
        <v>-5.9324599999999998E-5</v>
      </c>
    </row>
    <row r="120" spans="1:6" x14ac:dyDescent="0.25">
      <c r="A120" t="s">
        <v>5</v>
      </c>
      <c r="B120" t="s">
        <v>8</v>
      </c>
      <c r="C120">
        <v>148370</v>
      </c>
      <c r="D120" s="2">
        <v>0</v>
      </c>
      <c r="E120" s="2">
        <v>5.9324599999999998E-5</v>
      </c>
      <c r="F120" s="2">
        <f>D120-E120</f>
        <v>-5.9324599999999998E-5</v>
      </c>
    </row>
    <row r="121" spans="1:6" x14ac:dyDescent="0.25">
      <c r="A121" t="s">
        <v>5</v>
      </c>
      <c r="B121" t="s">
        <v>8</v>
      </c>
      <c r="C121">
        <v>601293</v>
      </c>
      <c r="D121" s="2">
        <v>0</v>
      </c>
      <c r="E121" s="2">
        <v>5.9324599999999998E-5</v>
      </c>
      <c r="F121" s="2">
        <f>D121-E121</f>
        <v>-5.9324599999999998E-5</v>
      </c>
    </row>
    <row r="122" spans="1:6" x14ac:dyDescent="0.25">
      <c r="A122" t="s">
        <v>5</v>
      </c>
      <c r="B122" t="s">
        <v>8</v>
      </c>
      <c r="C122">
        <v>1102</v>
      </c>
      <c r="D122" s="2">
        <v>0</v>
      </c>
      <c r="E122" s="2">
        <v>7.4155799999999999E-5</v>
      </c>
      <c r="F122" s="2">
        <f>D122-E122</f>
        <v>-7.4155799999999999E-5</v>
      </c>
    </row>
    <row r="123" spans="1:6" x14ac:dyDescent="0.25">
      <c r="A123" t="s">
        <v>5</v>
      </c>
      <c r="B123" t="s">
        <v>8</v>
      </c>
      <c r="C123">
        <v>101195</v>
      </c>
      <c r="D123" s="2">
        <v>0</v>
      </c>
      <c r="E123" s="2">
        <v>7.4155799999999999E-5</v>
      </c>
      <c r="F123" s="2">
        <f>D123-E123</f>
        <v>-7.4155799999999999E-5</v>
      </c>
    </row>
    <row r="124" spans="1:6" x14ac:dyDescent="0.25">
      <c r="A124" t="s">
        <v>5</v>
      </c>
      <c r="B124" t="s">
        <v>8</v>
      </c>
      <c r="C124">
        <v>106033</v>
      </c>
      <c r="D124" s="2">
        <v>0</v>
      </c>
      <c r="E124" s="2">
        <v>7.4155799999999999E-5</v>
      </c>
      <c r="F124" s="2">
        <f>D124-E124</f>
        <v>-7.4155799999999999E-5</v>
      </c>
    </row>
    <row r="125" spans="1:6" x14ac:dyDescent="0.25">
      <c r="A125" t="s">
        <v>5</v>
      </c>
      <c r="B125" t="s">
        <v>8</v>
      </c>
      <c r="C125">
        <v>17639</v>
      </c>
      <c r="D125" s="2">
        <v>0</v>
      </c>
      <c r="E125" s="2">
        <v>8.5279100000000001E-5</v>
      </c>
      <c r="F125" s="2">
        <f>D125-E125</f>
        <v>-8.5279100000000001E-5</v>
      </c>
    </row>
    <row r="126" spans="1:6" x14ac:dyDescent="0.25">
      <c r="A126" t="s">
        <v>5</v>
      </c>
      <c r="B126" t="s">
        <v>8</v>
      </c>
      <c r="C126">
        <v>913</v>
      </c>
      <c r="D126" s="2">
        <v>0</v>
      </c>
      <c r="E126" s="2">
        <v>8.89869E-5</v>
      </c>
      <c r="F126" s="2">
        <f>D126-E126</f>
        <v>-8.89869E-5</v>
      </c>
    </row>
    <row r="127" spans="1:6" x14ac:dyDescent="0.25">
      <c r="A127" t="s">
        <v>5</v>
      </c>
      <c r="B127" t="s">
        <v>8</v>
      </c>
      <c r="C127">
        <v>22556</v>
      </c>
      <c r="D127" s="2">
        <v>0</v>
      </c>
      <c r="E127" s="2">
        <v>8.89869E-5</v>
      </c>
      <c r="F127" s="2">
        <f>D127-E127</f>
        <v>-8.89869E-5</v>
      </c>
    </row>
    <row r="128" spans="1:6" x14ac:dyDescent="0.25">
      <c r="A128" t="s">
        <v>5</v>
      </c>
      <c r="B128" t="s">
        <v>8</v>
      </c>
      <c r="C128">
        <v>104499</v>
      </c>
      <c r="D128" s="2">
        <v>0</v>
      </c>
      <c r="E128" s="2">
        <v>1.0381809999999999E-4</v>
      </c>
      <c r="F128" s="2">
        <f>D128-E128</f>
        <v>-1.0381809999999999E-4</v>
      </c>
    </row>
    <row r="129" spans="1:6" x14ac:dyDescent="0.25">
      <c r="A129" t="s">
        <v>5</v>
      </c>
      <c r="B129" t="s">
        <v>8</v>
      </c>
      <c r="C129">
        <v>146142</v>
      </c>
      <c r="D129" s="2">
        <v>0</v>
      </c>
      <c r="E129" s="2">
        <v>1.0381809999999999E-4</v>
      </c>
      <c r="F129" s="2">
        <f>D129-E129</f>
        <v>-1.0381809999999999E-4</v>
      </c>
    </row>
    <row r="130" spans="1:6" x14ac:dyDescent="0.25">
      <c r="A130" t="s">
        <v>5</v>
      </c>
      <c r="B130" t="s">
        <v>8</v>
      </c>
      <c r="C130">
        <v>146232</v>
      </c>
      <c r="D130" s="2">
        <v>0</v>
      </c>
      <c r="E130" s="2">
        <v>1.0381809999999999E-4</v>
      </c>
      <c r="F130" s="2">
        <f>D130-E130</f>
        <v>-1.0381809999999999E-4</v>
      </c>
    </row>
    <row r="131" spans="1:6" x14ac:dyDescent="0.25">
      <c r="A131" t="s">
        <v>5</v>
      </c>
      <c r="B131" t="s">
        <v>8</v>
      </c>
      <c r="C131">
        <v>11</v>
      </c>
      <c r="D131" s="2">
        <v>0</v>
      </c>
      <c r="E131" s="2">
        <v>1.334804E-4</v>
      </c>
      <c r="F131" s="2">
        <f>D131-E131</f>
        <v>-1.334804E-4</v>
      </c>
    </row>
    <row r="132" spans="1:6" x14ac:dyDescent="0.25">
      <c r="A132" t="s">
        <v>5</v>
      </c>
      <c r="B132" t="s">
        <v>8</v>
      </c>
      <c r="C132">
        <v>118051</v>
      </c>
      <c r="D132" s="2">
        <v>0</v>
      </c>
      <c r="E132" s="2">
        <v>1.334804E-4</v>
      </c>
      <c r="F132" s="2">
        <f>D132-E132</f>
        <v>-1.334804E-4</v>
      </c>
    </row>
    <row r="133" spans="1:6" x14ac:dyDescent="0.25">
      <c r="A133" t="s">
        <v>5</v>
      </c>
      <c r="B133" t="s">
        <v>8</v>
      </c>
      <c r="C133">
        <v>1069</v>
      </c>
      <c r="D133" s="2">
        <v>0</v>
      </c>
      <c r="E133" s="2">
        <v>1.4831149999999999E-4</v>
      </c>
      <c r="F133" s="2">
        <f>D133-E133</f>
        <v>-1.4831149999999999E-4</v>
      </c>
    </row>
    <row r="134" spans="1:6" x14ac:dyDescent="0.25">
      <c r="A134" t="s">
        <v>5</v>
      </c>
      <c r="B134" t="s">
        <v>8</v>
      </c>
      <c r="C134">
        <v>115060</v>
      </c>
      <c r="D134" s="2">
        <v>0</v>
      </c>
      <c r="E134" s="2">
        <v>1.4831149999999999E-4</v>
      </c>
      <c r="F134" s="2">
        <f>D134-E134</f>
        <v>-1.4831149999999999E-4</v>
      </c>
    </row>
    <row r="135" spans="1:6" x14ac:dyDescent="0.25">
      <c r="A135" t="s">
        <v>5</v>
      </c>
      <c r="B135" t="s">
        <v>8</v>
      </c>
      <c r="C135">
        <v>128545</v>
      </c>
      <c r="D135" s="2">
        <v>0</v>
      </c>
      <c r="E135" s="2">
        <v>1.4831149999999999E-4</v>
      </c>
      <c r="F135" s="2">
        <f>D135-E135</f>
        <v>-1.4831149999999999E-4</v>
      </c>
    </row>
    <row r="136" spans="1:6" x14ac:dyDescent="0.25">
      <c r="A136" t="s">
        <v>5</v>
      </c>
      <c r="B136" t="s">
        <v>8</v>
      </c>
      <c r="C136">
        <v>883</v>
      </c>
      <c r="D136" s="2">
        <v>0</v>
      </c>
      <c r="E136" s="2">
        <v>1.6314270000000001E-4</v>
      </c>
      <c r="F136" s="2">
        <f>D136-E136</f>
        <v>-1.6314270000000001E-4</v>
      </c>
    </row>
    <row r="137" spans="1:6" x14ac:dyDescent="0.25">
      <c r="A137" t="s">
        <v>5</v>
      </c>
      <c r="B137" t="s">
        <v>8</v>
      </c>
      <c r="C137">
        <v>732333</v>
      </c>
      <c r="D137" s="2">
        <v>0</v>
      </c>
      <c r="E137" s="2">
        <v>1.7797390000000001E-4</v>
      </c>
      <c r="F137" s="2">
        <f>D137-E137</f>
        <v>-1.7797390000000001E-4</v>
      </c>
    </row>
    <row r="138" spans="1:6" x14ac:dyDescent="0.25">
      <c r="A138" t="s">
        <v>5</v>
      </c>
      <c r="B138" t="s">
        <v>8</v>
      </c>
      <c r="C138">
        <v>177482</v>
      </c>
      <c r="D138" s="2">
        <v>0</v>
      </c>
      <c r="E138" s="2">
        <v>1.9280499999999999E-4</v>
      </c>
      <c r="F138" s="2">
        <f>D138-E138</f>
        <v>-1.9280499999999999E-4</v>
      </c>
    </row>
    <row r="139" spans="1:6" x14ac:dyDescent="0.25">
      <c r="A139" t="s">
        <v>5</v>
      </c>
      <c r="B139" t="s">
        <v>8</v>
      </c>
      <c r="C139">
        <v>51</v>
      </c>
      <c r="D139" s="2">
        <v>0</v>
      </c>
      <c r="E139" s="2">
        <v>2.0763619999999999E-4</v>
      </c>
      <c r="F139" s="2">
        <f>D139-E139</f>
        <v>-2.0763619999999999E-4</v>
      </c>
    </row>
    <row r="140" spans="1:6" x14ac:dyDescent="0.25">
      <c r="A140" t="s">
        <v>5</v>
      </c>
      <c r="B140" t="s">
        <v>8</v>
      </c>
      <c r="C140">
        <v>119077</v>
      </c>
      <c r="D140" s="2">
        <v>0</v>
      </c>
      <c r="E140" s="2">
        <v>2.224673E-4</v>
      </c>
      <c r="F140" s="2">
        <f>D140-E140</f>
        <v>-2.224673E-4</v>
      </c>
    </row>
    <row r="141" spans="1:6" x14ac:dyDescent="0.25">
      <c r="A141" t="s">
        <v>5</v>
      </c>
      <c r="B141" t="s">
        <v>8</v>
      </c>
      <c r="C141">
        <v>118075</v>
      </c>
      <c r="D141" s="2">
        <v>0</v>
      </c>
      <c r="E141" s="2">
        <v>2.372985E-4</v>
      </c>
      <c r="F141" s="2">
        <f>D141-E141</f>
        <v>-2.372985E-4</v>
      </c>
    </row>
    <row r="142" spans="1:6" x14ac:dyDescent="0.25">
      <c r="A142" t="s">
        <v>5</v>
      </c>
      <c r="B142" t="s">
        <v>8</v>
      </c>
      <c r="C142">
        <v>120566</v>
      </c>
      <c r="D142" s="2">
        <v>0</v>
      </c>
      <c r="E142" s="2">
        <v>2.372985E-4</v>
      </c>
      <c r="F142" s="2">
        <f>D142-E142</f>
        <v>-2.372985E-4</v>
      </c>
    </row>
    <row r="143" spans="1:6" x14ac:dyDescent="0.25">
      <c r="A143" t="s">
        <v>5</v>
      </c>
      <c r="B143" t="s">
        <v>8</v>
      </c>
      <c r="C143">
        <v>17640</v>
      </c>
      <c r="D143" s="2">
        <v>0</v>
      </c>
      <c r="E143" s="2">
        <v>2.6696080000000001E-4</v>
      </c>
      <c r="F143" s="2">
        <f>D143-E143</f>
        <v>-2.6696080000000001E-4</v>
      </c>
    </row>
    <row r="144" spans="1:6" x14ac:dyDescent="0.25">
      <c r="A144" t="s">
        <v>5</v>
      </c>
      <c r="B144" t="s">
        <v>8</v>
      </c>
      <c r="C144">
        <v>104196</v>
      </c>
      <c r="D144" s="2">
        <v>0</v>
      </c>
      <c r="E144" s="2">
        <v>2.6696080000000001E-4</v>
      </c>
      <c r="F144" s="2">
        <f>D144-E144</f>
        <v>-2.6696080000000001E-4</v>
      </c>
    </row>
    <row r="145" spans="1:6" x14ac:dyDescent="0.25">
      <c r="A145" t="s">
        <v>5</v>
      </c>
      <c r="B145" t="s">
        <v>8</v>
      </c>
      <c r="C145">
        <v>110722</v>
      </c>
      <c r="D145" s="2">
        <v>0</v>
      </c>
      <c r="E145" s="2">
        <v>2.8179190000000002E-4</v>
      </c>
      <c r="F145" s="2">
        <f>D145-E145</f>
        <v>-2.8179190000000002E-4</v>
      </c>
    </row>
    <row r="146" spans="1:6" x14ac:dyDescent="0.25">
      <c r="A146" t="s">
        <v>5</v>
      </c>
      <c r="B146" t="s">
        <v>8</v>
      </c>
      <c r="C146">
        <v>146230</v>
      </c>
      <c r="D146" s="2">
        <v>0</v>
      </c>
      <c r="E146" s="2">
        <v>3.2628540000000003E-4</v>
      </c>
      <c r="F146" s="2">
        <f>D146-E146</f>
        <v>-3.2628540000000003E-4</v>
      </c>
    </row>
    <row r="147" spans="1:6" x14ac:dyDescent="0.25">
      <c r="A147" t="s">
        <v>5</v>
      </c>
      <c r="B147" t="s">
        <v>8</v>
      </c>
      <c r="C147">
        <v>160575</v>
      </c>
      <c r="D147" s="2">
        <v>0</v>
      </c>
      <c r="E147" s="2">
        <v>3.5594769999999998E-4</v>
      </c>
      <c r="F147" s="2">
        <f>D147-E147</f>
        <v>-3.5594769999999998E-4</v>
      </c>
    </row>
    <row r="148" spans="1:6" x14ac:dyDescent="0.25">
      <c r="A148" t="s">
        <v>5</v>
      </c>
      <c r="B148" t="s">
        <v>8</v>
      </c>
      <c r="C148">
        <v>1135</v>
      </c>
      <c r="D148" s="2">
        <v>0</v>
      </c>
      <c r="E148" s="2">
        <v>3.7077889999999997E-4</v>
      </c>
      <c r="F148" s="2">
        <f>D148-E148</f>
        <v>-3.7077889999999997E-4</v>
      </c>
    </row>
    <row r="149" spans="1:6" x14ac:dyDescent="0.25">
      <c r="A149" t="s">
        <v>5</v>
      </c>
      <c r="B149" t="s">
        <v>8</v>
      </c>
      <c r="C149">
        <v>802</v>
      </c>
      <c r="D149" s="2">
        <v>0</v>
      </c>
      <c r="E149" s="2">
        <v>3.8560999999999999E-4</v>
      </c>
      <c r="F149" s="2">
        <f>D149-E149</f>
        <v>-3.8560999999999999E-4</v>
      </c>
    </row>
    <row r="150" spans="1:6" x14ac:dyDescent="0.25">
      <c r="A150" t="s">
        <v>5</v>
      </c>
      <c r="B150" t="s">
        <v>8</v>
      </c>
      <c r="C150">
        <v>118028</v>
      </c>
      <c r="D150" s="2">
        <v>0</v>
      </c>
      <c r="E150" s="2">
        <v>3.8560999999999999E-4</v>
      </c>
      <c r="F150" s="2">
        <f>D150-E150</f>
        <v>-3.8560999999999999E-4</v>
      </c>
    </row>
    <row r="151" spans="1:6" x14ac:dyDescent="0.25">
      <c r="A151" t="s">
        <v>5</v>
      </c>
      <c r="B151" t="s">
        <v>8</v>
      </c>
      <c r="C151">
        <v>1789</v>
      </c>
      <c r="D151" s="2">
        <v>0</v>
      </c>
      <c r="E151" s="2">
        <v>4.0044119999999998E-4</v>
      </c>
      <c r="F151" s="2">
        <f>D151-E151</f>
        <v>-4.0044119999999998E-4</v>
      </c>
    </row>
    <row r="152" spans="1:6" x14ac:dyDescent="0.25">
      <c r="A152" t="s">
        <v>5</v>
      </c>
      <c r="B152" t="s">
        <v>8</v>
      </c>
      <c r="C152">
        <v>115104</v>
      </c>
      <c r="D152" s="2">
        <v>0</v>
      </c>
      <c r="E152" s="2">
        <v>4.3010349999999999E-4</v>
      </c>
      <c r="F152" s="2">
        <f>D152-E152</f>
        <v>-4.3010349999999999E-4</v>
      </c>
    </row>
    <row r="153" spans="1:6" x14ac:dyDescent="0.25">
      <c r="A153" t="s">
        <v>5</v>
      </c>
      <c r="B153" t="s">
        <v>8</v>
      </c>
      <c r="C153">
        <v>135263</v>
      </c>
      <c r="D153" s="2">
        <v>0</v>
      </c>
      <c r="E153" s="2">
        <v>4.7459690000000002E-4</v>
      </c>
      <c r="F153" s="2">
        <f>D153-E153</f>
        <v>-4.7459690000000002E-4</v>
      </c>
    </row>
    <row r="154" spans="1:6" x14ac:dyDescent="0.25">
      <c r="A154" t="s">
        <v>5</v>
      </c>
      <c r="B154" t="s">
        <v>8</v>
      </c>
      <c r="C154">
        <v>104159</v>
      </c>
      <c r="D154" s="2">
        <v>0</v>
      </c>
      <c r="E154" s="2">
        <v>5.0425920000000003E-4</v>
      </c>
      <c r="F154" s="2">
        <f>D154-E154</f>
        <v>-5.0425920000000003E-4</v>
      </c>
    </row>
    <row r="155" spans="1:6" x14ac:dyDescent="0.25">
      <c r="A155" t="s">
        <v>5</v>
      </c>
      <c r="B155" t="s">
        <v>8</v>
      </c>
      <c r="C155">
        <v>369190</v>
      </c>
      <c r="D155" s="2">
        <v>0</v>
      </c>
      <c r="E155" s="2">
        <v>5.1909039999999997E-4</v>
      </c>
      <c r="F155" s="2">
        <f>D155-E155</f>
        <v>-5.1909039999999997E-4</v>
      </c>
    </row>
    <row r="156" spans="1:6" x14ac:dyDescent="0.25">
      <c r="A156" t="s">
        <v>5</v>
      </c>
      <c r="B156" t="s">
        <v>8</v>
      </c>
      <c r="C156">
        <v>104152</v>
      </c>
      <c r="D156" s="2">
        <v>0</v>
      </c>
      <c r="E156" s="2">
        <v>5.6358389999999997E-4</v>
      </c>
      <c r="F156" s="2">
        <f>D156-E156</f>
        <v>-5.6358389999999997E-4</v>
      </c>
    </row>
    <row r="157" spans="1:6" x14ac:dyDescent="0.25">
      <c r="A157" t="s">
        <v>5</v>
      </c>
      <c r="B157" t="s">
        <v>8</v>
      </c>
      <c r="C157">
        <v>104241</v>
      </c>
      <c r="D157" s="2">
        <v>0</v>
      </c>
      <c r="E157" s="2">
        <v>5.6358389999999997E-4</v>
      </c>
      <c r="F157" s="2">
        <f>D157-E157</f>
        <v>-5.6358389999999997E-4</v>
      </c>
    </row>
    <row r="158" spans="1:6" x14ac:dyDescent="0.25">
      <c r="A158" t="s">
        <v>5</v>
      </c>
      <c r="B158" t="s">
        <v>8</v>
      </c>
      <c r="C158">
        <v>146549</v>
      </c>
      <c r="D158" s="2">
        <v>0</v>
      </c>
      <c r="E158" s="2">
        <v>6.0807730000000005E-4</v>
      </c>
      <c r="F158" s="2">
        <f>D158-E158</f>
        <v>-6.0807730000000005E-4</v>
      </c>
    </row>
    <row r="159" spans="1:6" x14ac:dyDescent="0.25">
      <c r="A159" t="s">
        <v>5</v>
      </c>
      <c r="B159" t="s">
        <v>8</v>
      </c>
      <c r="C159">
        <v>1806</v>
      </c>
      <c r="D159" s="2">
        <v>0</v>
      </c>
      <c r="E159" s="2">
        <v>6.8223310000000001E-4</v>
      </c>
      <c r="F159" s="2">
        <f>D159-E159</f>
        <v>-6.8223310000000001E-4</v>
      </c>
    </row>
    <row r="160" spans="1:6" x14ac:dyDescent="0.25">
      <c r="A160" t="s">
        <v>5</v>
      </c>
      <c r="B160" t="s">
        <v>8</v>
      </c>
      <c r="C160">
        <v>13551</v>
      </c>
      <c r="D160" s="2">
        <v>0</v>
      </c>
      <c r="E160" s="2">
        <v>6.8223310000000001E-4</v>
      </c>
      <c r="F160" s="2">
        <f>D160-E160</f>
        <v>-6.8223310000000001E-4</v>
      </c>
    </row>
    <row r="161" spans="1:6" x14ac:dyDescent="0.25">
      <c r="A161" t="s">
        <v>5</v>
      </c>
      <c r="B161" t="s">
        <v>8</v>
      </c>
      <c r="C161">
        <v>160597</v>
      </c>
      <c r="D161" s="2">
        <v>0</v>
      </c>
      <c r="E161" s="2">
        <v>6.9706420000000002E-4</v>
      </c>
      <c r="F161" s="2">
        <f>D161-E161</f>
        <v>-6.9706420000000002E-4</v>
      </c>
    </row>
    <row r="162" spans="1:6" x14ac:dyDescent="0.25">
      <c r="A162" t="s">
        <v>5</v>
      </c>
      <c r="B162" t="s">
        <v>8</v>
      </c>
      <c r="C162">
        <v>118014</v>
      </c>
      <c r="D162" s="2">
        <v>0</v>
      </c>
      <c r="E162" s="2">
        <v>7.2672660000000001E-4</v>
      </c>
      <c r="F162" s="2">
        <f>D162-E162</f>
        <v>-7.2672660000000001E-4</v>
      </c>
    </row>
    <row r="163" spans="1:6" x14ac:dyDescent="0.25">
      <c r="A163" t="s">
        <v>5</v>
      </c>
      <c r="B163" t="s">
        <v>8</v>
      </c>
      <c r="C163">
        <v>118011</v>
      </c>
      <c r="D163" s="2">
        <v>0</v>
      </c>
      <c r="E163" s="2">
        <v>7.8605120000000003E-4</v>
      </c>
      <c r="F163" s="2">
        <f>D163-E163</f>
        <v>-7.8605120000000003E-4</v>
      </c>
    </row>
    <row r="164" spans="1:6" x14ac:dyDescent="0.25">
      <c r="A164" t="s">
        <v>5</v>
      </c>
      <c r="B164" t="s">
        <v>8</v>
      </c>
      <c r="C164">
        <v>104240</v>
      </c>
      <c r="D164" s="2">
        <v>0</v>
      </c>
      <c r="E164" s="2">
        <v>8.6020689999999995E-4</v>
      </c>
      <c r="F164" s="2">
        <f>D164-E164</f>
        <v>-8.6020689999999995E-4</v>
      </c>
    </row>
    <row r="165" spans="1:6" x14ac:dyDescent="0.25">
      <c r="A165" t="s">
        <v>5</v>
      </c>
      <c r="B165" t="s">
        <v>8</v>
      </c>
      <c r="C165">
        <v>1337</v>
      </c>
      <c r="D165" s="2">
        <v>0</v>
      </c>
      <c r="E165" s="2">
        <v>1.0233496E-3</v>
      </c>
      <c r="F165" s="2">
        <f>D165-E165</f>
        <v>-1.0233496E-3</v>
      </c>
    </row>
    <row r="166" spans="1:6" x14ac:dyDescent="0.25">
      <c r="A166" t="s">
        <v>5</v>
      </c>
      <c r="B166" t="s">
        <v>8</v>
      </c>
      <c r="C166">
        <v>105</v>
      </c>
      <c r="D166" s="2">
        <v>0</v>
      </c>
      <c r="E166" s="2">
        <v>1.4682842999999999E-3</v>
      </c>
      <c r="F166" s="2">
        <f>D166-E166</f>
        <v>-1.4682842999999999E-3</v>
      </c>
    </row>
    <row r="167" spans="1:6" x14ac:dyDescent="0.25">
      <c r="A167" t="s">
        <v>5</v>
      </c>
      <c r="B167" t="s">
        <v>8</v>
      </c>
      <c r="C167">
        <v>135259</v>
      </c>
      <c r="D167" s="2">
        <v>0</v>
      </c>
      <c r="E167" s="2">
        <v>1.7055827E-3</v>
      </c>
      <c r="F167" s="2">
        <f>D167-E167</f>
        <v>-1.7055827E-3</v>
      </c>
    </row>
    <row r="168" spans="1:6" x14ac:dyDescent="0.25">
      <c r="A168" t="s">
        <v>5</v>
      </c>
      <c r="B168" t="s">
        <v>8</v>
      </c>
      <c r="C168">
        <v>1292</v>
      </c>
      <c r="D168" s="2">
        <v>0</v>
      </c>
      <c r="E168" s="2">
        <v>1.8242320000000001E-3</v>
      </c>
      <c r="F168" s="2">
        <f>D168-E168</f>
        <v>-1.8242320000000001E-3</v>
      </c>
    </row>
    <row r="169" spans="1:6" x14ac:dyDescent="0.25">
      <c r="A169" t="s">
        <v>5</v>
      </c>
      <c r="B169" t="s">
        <v>8</v>
      </c>
      <c r="C169">
        <v>160572</v>
      </c>
      <c r="D169" s="2">
        <v>0</v>
      </c>
      <c r="E169" s="2">
        <v>2.1653484999999998E-3</v>
      </c>
      <c r="F169" s="2">
        <f>D169-E169</f>
        <v>-2.1653484999999998E-3</v>
      </c>
    </row>
    <row r="170" spans="1:6" x14ac:dyDescent="0.25">
      <c r="A170" t="s">
        <v>5</v>
      </c>
      <c r="B170" t="s">
        <v>8</v>
      </c>
      <c r="C170">
        <v>1065</v>
      </c>
      <c r="D170" s="2">
        <v>0</v>
      </c>
      <c r="E170" s="2">
        <v>2.4768028E-3</v>
      </c>
      <c r="F170" s="2">
        <f>D170-E170</f>
        <v>-2.4768028E-3</v>
      </c>
    </row>
    <row r="171" spans="1:6" x14ac:dyDescent="0.25">
      <c r="A171" t="s">
        <v>5</v>
      </c>
      <c r="B171" t="s">
        <v>8</v>
      </c>
      <c r="C171">
        <v>104872</v>
      </c>
      <c r="D171" s="2">
        <v>0</v>
      </c>
      <c r="E171" s="2">
        <v>2.981062E-3</v>
      </c>
      <c r="F171" s="2">
        <f>D171-E171</f>
        <v>-2.981062E-3</v>
      </c>
    </row>
    <row r="172" spans="1:6" x14ac:dyDescent="0.25">
      <c r="A172" t="s">
        <v>5</v>
      </c>
      <c r="B172" t="s">
        <v>8</v>
      </c>
      <c r="C172">
        <v>801</v>
      </c>
      <c r="D172" s="2">
        <v>0</v>
      </c>
      <c r="E172" s="2">
        <v>3.3221785E-3</v>
      </c>
      <c r="F172" s="2">
        <f>D172-E172</f>
        <v>-3.3221785E-3</v>
      </c>
    </row>
    <row r="173" spans="1:6" x14ac:dyDescent="0.25">
      <c r="A173" t="s">
        <v>5</v>
      </c>
      <c r="B173" t="s">
        <v>8</v>
      </c>
      <c r="C173">
        <v>146606</v>
      </c>
      <c r="D173" s="2">
        <v>0</v>
      </c>
      <c r="E173" s="2">
        <v>3.3221785E-3</v>
      </c>
      <c r="F173" s="2">
        <f>D173-E173</f>
        <v>-3.3221785E-3</v>
      </c>
    </row>
    <row r="174" spans="1:6" x14ac:dyDescent="0.25">
      <c r="A174" t="s">
        <v>5</v>
      </c>
      <c r="B174" t="s">
        <v>8</v>
      </c>
      <c r="C174">
        <v>123082</v>
      </c>
      <c r="D174" s="2">
        <v>0</v>
      </c>
      <c r="E174" s="2">
        <v>3.4111655E-3</v>
      </c>
      <c r="F174" s="2">
        <f>D174-E174</f>
        <v>-3.4111655E-3</v>
      </c>
    </row>
    <row r="175" spans="1:6" x14ac:dyDescent="0.25">
      <c r="A175" t="s">
        <v>5</v>
      </c>
      <c r="B175" t="s">
        <v>8</v>
      </c>
      <c r="C175">
        <v>146624</v>
      </c>
      <c r="D175" s="2">
        <v>0</v>
      </c>
      <c r="E175" s="2">
        <v>4.0340738999999999E-3</v>
      </c>
      <c r="F175" s="2">
        <f>D175-E175</f>
        <v>-4.0340738999999999E-3</v>
      </c>
    </row>
    <row r="176" spans="1:6" x14ac:dyDescent="0.25">
      <c r="A176" t="s">
        <v>5</v>
      </c>
      <c r="B176" t="s">
        <v>8</v>
      </c>
      <c r="C176">
        <v>1100</v>
      </c>
      <c r="D176" s="2">
        <v>0</v>
      </c>
      <c r="E176" s="2">
        <v>5.7099943999999996E-3</v>
      </c>
      <c r="F176" s="2">
        <f>D176-E176</f>
        <v>-5.7099943999999996E-3</v>
      </c>
    </row>
    <row r="177" spans="1:6" x14ac:dyDescent="0.25">
      <c r="A177" t="s">
        <v>5</v>
      </c>
      <c r="B177" t="s">
        <v>8</v>
      </c>
      <c r="C177">
        <v>146543</v>
      </c>
      <c r="D177" s="2">
        <v>0</v>
      </c>
      <c r="E177" s="2">
        <v>5.8583059000000002E-3</v>
      </c>
      <c r="F177" s="2">
        <f>D177-E177</f>
        <v>-5.8583059000000002E-3</v>
      </c>
    </row>
    <row r="178" spans="1:6" x14ac:dyDescent="0.25">
      <c r="A178" t="s">
        <v>5</v>
      </c>
      <c r="B178" t="s">
        <v>8</v>
      </c>
      <c r="C178">
        <v>416523</v>
      </c>
      <c r="D178" s="2">
        <v>0</v>
      </c>
      <c r="E178" s="2">
        <v>7.0892917E-3</v>
      </c>
      <c r="F178" s="2">
        <f>D178-E178</f>
        <v>-7.0892917E-3</v>
      </c>
    </row>
    <row r="179" spans="1:6" x14ac:dyDescent="0.25">
      <c r="A179" t="s">
        <v>5</v>
      </c>
      <c r="B179" t="s">
        <v>8</v>
      </c>
      <c r="C179">
        <v>1267</v>
      </c>
      <c r="D179" s="2">
        <v>0</v>
      </c>
      <c r="E179" s="2">
        <v>7.3710835999999998E-3</v>
      </c>
      <c r="F179" s="2">
        <f>D179-E179</f>
        <v>-7.3710835999999998E-3</v>
      </c>
    </row>
    <row r="180" spans="1:6" x14ac:dyDescent="0.25">
      <c r="A180" t="s">
        <v>5</v>
      </c>
      <c r="B180" t="s">
        <v>8</v>
      </c>
      <c r="C180">
        <v>135220</v>
      </c>
      <c r="D180" s="2">
        <v>0</v>
      </c>
      <c r="E180" s="2">
        <v>1.09008983E-2</v>
      </c>
      <c r="F180" s="2">
        <f>D180-E180</f>
        <v>-1.09008983E-2</v>
      </c>
    </row>
    <row r="181" spans="1:6" x14ac:dyDescent="0.25">
      <c r="A181" t="s">
        <v>5</v>
      </c>
      <c r="B181" t="s">
        <v>8</v>
      </c>
      <c r="C181">
        <v>1486573</v>
      </c>
      <c r="D181" s="2">
        <v>0</v>
      </c>
      <c r="E181" s="2">
        <v>1.9517798900000001E-2</v>
      </c>
      <c r="F181" s="2">
        <f>D181-E181</f>
        <v>-1.9517798900000001E-2</v>
      </c>
    </row>
    <row r="182" spans="1:6" x14ac:dyDescent="0.25">
      <c r="A182" t="s">
        <v>5</v>
      </c>
      <c r="B182" t="s">
        <v>8</v>
      </c>
      <c r="C182">
        <v>146603</v>
      </c>
      <c r="D182" s="2">
        <v>0</v>
      </c>
      <c r="E182" s="2">
        <v>4.2224296000000001E-2</v>
      </c>
      <c r="F182" s="2">
        <f>D182-E182</f>
        <v>-4.2224296000000001E-2</v>
      </c>
    </row>
    <row r="183" spans="1:6" x14ac:dyDescent="0.25">
      <c r="A183" t="s">
        <v>5</v>
      </c>
      <c r="B183" t="s">
        <v>8</v>
      </c>
      <c r="C183">
        <v>146537</v>
      </c>
      <c r="D183" s="2">
        <v>0</v>
      </c>
      <c r="E183" s="2">
        <v>0.33773504329999998</v>
      </c>
      <c r="F183" s="2">
        <f>D183-E183</f>
        <v>-0.33773504329999998</v>
      </c>
    </row>
    <row r="184" spans="1:6" x14ac:dyDescent="0.25">
      <c r="A184" t="s">
        <v>5</v>
      </c>
      <c r="B184" t="s">
        <v>9</v>
      </c>
      <c r="C184">
        <v>119095</v>
      </c>
      <c r="D184" s="2">
        <v>0</v>
      </c>
      <c r="E184" s="2">
        <v>7.4155999999999998E-6</v>
      </c>
      <c r="F184" s="2">
        <f>D184-E184</f>
        <v>-7.4155999999999998E-6</v>
      </c>
    </row>
    <row r="185" spans="1:6" x14ac:dyDescent="0.25">
      <c r="A185" t="s">
        <v>5</v>
      </c>
      <c r="B185" t="s">
        <v>9</v>
      </c>
      <c r="C185">
        <v>146178</v>
      </c>
      <c r="D185" s="2">
        <v>0</v>
      </c>
      <c r="E185" s="2">
        <v>7.4155999999999998E-6</v>
      </c>
      <c r="F185" s="2">
        <f>D185-E185</f>
        <v>-7.4155999999999998E-6</v>
      </c>
    </row>
    <row r="186" spans="1:6" x14ac:dyDescent="0.25">
      <c r="A186" t="s">
        <v>5</v>
      </c>
      <c r="B186" t="s">
        <v>9</v>
      </c>
      <c r="C186">
        <v>345496</v>
      </c>
      <c r="D186" s="2">
        <v>0</v>
      </c>
      <c r="E186" s="2">
        <v>7.4155999999999998E-6</v>
      </c>
      <c r="F186" s="2">
        <f>D186-E186</f>
        <v>-7.4155999999999998E-6</v>
      </c>
    </row>
    <row r="187" spans="1:6" x14ac:dyDescent="0.25">
      <c r="A187" t="s">
        <v>5</v>
      </c>
      <c r="B187" t="s">
        <v>9</v>
      </c>
      <c r="C187">
        <v>559</v>
      </c>
      <c r="D187" s="2">
        <v>0</v>
      </c>
      <c r="E187" s="2">
        <v>1.48312E-5</v>
      </c>
      <c r="F187" s="2">
        <f>D187-E187</f>
        <v>-1.48312E-5</v>
      </c>
    </row>
    <row r="188" spans="1:6" x14ac:dyDescent="0.25">
      <c r="A188" t="s">
        <v>5</v>
      </c>
      <c r="B188" t="s">
        <v>9</v>
      </c>
      <c r="C188">
        <v>900</v>
      </c>
      <c r="D188" s="2">
        <v>0</v>
      </c>
      <c r="E188" s="2">
        <v>1.48312E-5</v>
      </c>
      <c r="F188" s="2">
        <f>D188-E188</f>
        <v>-1.48312E-5</v>
      </c>
    </row>
    <row r="189" spans="1:6" x14ac:dyDescent="0.25">
      <c r="A189" t="s">
        <v>5</v>
      </c>
      <c r="B189" t="s">
        <v>9</v>
      </c>
      <c r="C189">
        <v>1328</v>
      </c>
      <c r="D189" s="2">
        <v>0</v>
      </c>
      <c r="E189" s="2">
        <v>1.48312E-5</v>
      </c>
      <c r="F189" s="2">
        <f>D189-E189</f>
        <v>-1.48312E-5</v>
      </c>
    </row>
    <row r="190" spans="1:6" x14ac:dyDescent="0.25">
      <c r="A190" t="s">
        <v>5</v>
      </c>
      <c r="B190" t="s">
        <v>9</v>
      </c>
      <c r="C190">
        <v>1363</v>
      </c>
      <c r="D190" s="2">
        <v>0</v>
      </c>
      <c r="E190" s="2">
        <v>1.48312E-5</v>
      </c>
      <c r="F190" s="2">
        <f>D190-E190</f>
        <v>-1.48312E-5</v>
      </c>
    </row>
    <row r="191" spans="1:6" x14ac:dyDescent="0.25">
      <c r="A191" t="s">
        <v>5</v>
      </c>
      <c r="B191" t="s">
        <v>9</v>
      </c>
      <c r="C191">
        <v>1703</v>
      </c>
      <c r="D191" s="2">
        <v>0</v>
      </c>
      <c r="E191" s="2">
        <v>1.48312E-5</v>
      </c>
      <c r="F191" s="2">
        <f>D191-E191</f>
        <v>-1.48312E-5</v>
      </c>
    </row>
    <row r="192" spans="1:6" x14ac:dyDescent="0.25">
      <c r="A192" t="s">
        <v>5</v>
      </c>
      <c r="B192" t="s">
        <v>9</v>
      </c>
      <c r="C192">
        <v>17641</v>
      </c>
      <c r="D192" s="2">
        <v>0</v>
      </c>
      <c r="E192" s="2">
        <v>1.48312E-5</v>
      </c>
      <c r="F192" s="2">
        <f>D192-E192</f>
        <v>-1.48312E-5</v>
      </c>
    </row>
    <row r="193" spans="1:6" x14ac:dyDescent="0.25">
      <c r="A193" t="s">
        <v>5</v>
      </c>
      <c r="B193" t="s">
        <v>9</v>
      </c>
      <c r="C193">
        <v>17904</v>
      </c>
      <c r="D193" s="2">
        <v>0</v>
      </c>
      <c r="E193" s="2">
        <v>1.48312E-5</v>
      </c>
      <c r="F193" s="2">
        <f>D193-E193</f>
        <v>-1.48312E-5</v>
      </c>
    </row>
    <row r="194" spans="1:6" x14ac:dyDescent="0.25">
      <c r="A194" t="s">
        <v>5</v>
      </c>
      <c r="B194" t="s">
        <v>9</v>
      </c>
      <c r="C194">
        <v>100653</v>
      </c>
      <c r="D194" s="2">
        <v>0</v>
      </c>
      <c r="E194" s="2">
        <v>1.48312E-5</v>
      </c>
      <c r="F194" s="2">
        <f>D194-E194</f>
        <v>-1.48312E-5</v>
      </c>
    </row>
    <row r="195" spans="1:6" x14ac:dyDescent="0.25">
      <c r="A195" t="s">
        <v>5</v>
      </c>
      <c r="B195" t="s">
        <v>9</v>
      </c>
      <c r="C195">
        <v>100656</v>
      </c>
      <c r="D195" s="2">
        <v>0</v>
      </c>
      <c r="E195" s="2">
        <v>1.48312E-5</v>
      </c>
      <c r="F195" s="2">
        <f>D195-E195</f>
        <v>-1.48312E-5</v>
      </c>
    </row>
    <row r="196" spans="1:6" x14ac:dyDescent="0.25">
      <c r="A196" t="s">
        <v>5</v>
      </c>
      <c r="B196" t="s">
        <v>9</v>
      </c>
      <c r="C196">
        <v>101389</v>
      </c>
      <c r="D196" s="2">
        <v>0</v>
      </c>
      <c r="E196" s="2">
        <v>1.48312E-5</v>
      </c>
      <c r="F196" s="2">
        <f>D196-E196</f>
        <v>-1.48312E-5</v>
      </c>
    </row>
    <row r="197" spans="1:6" x14ac:dyDescent="0.25">
      <c r="A197" t="s">
        <v>5</v>
      </c>
      <c r="B197" t="s">
        <v>9</v>
      </c>
      <c r="C197">
        <v>105498</v>
      </c>
      <c r="D197" s="2">
        <v>0</v>
      </c>
      <c r="E197" s="2">
        <v>1.48312E-5</v>
      </c>
      <c r="F197" s="2">
        <f>D197-E197</f>
        <v>-1.48312E-5</v>
      </c>
    </row>
    <row r="198" spans="1:6" x14ac:dyDescent="0.25">
      <c r="A198" t="s">
        <v>5</v>
      </c>
      <c r="B198" t="s">
        <v>9</v>
      </c>
      <c r="C198">
        <v>105529</v>
      </c>
      <c r="D198" s="2">
        <v>0</v>
      </c>
      <c r="E198" s="2">
        <v>1.48312E-5</v>
      </c>
      <c r="F198" s="2">
        <f>D198-E198</f>
        <v>-1.48312E-5</v>
      </c>
    </row>
    <row r="199" spans="1:6" x14ac:dyDescent="0.25">
      <c r="A199" t="s">
        <v>5</v>
      </c>
      <c r="B199" t="s">
        <v>9</v>
      </c>
      <c r="C199">
        <v>105684</v>
      </c>
      <c r="D199" s="2">
        <v>0</v>
      </c>
      <c r="E199" s="2">
        <v>1.48312E-5</v>
      </c>
      <c r="F199" s="2">
        <f>D199-E199</f>
        <v>-1.48312E-5</v>
      </c>
    </row>
    <row r="200" spans="1:6" x14ac:dyDescent="0.25">
      <c r="A200" t="s">
        <v>5</v>
      </c>
      <c r="B200" t="s">
        <v>9</v>
      </c>
      <c r="C200">
        <v>109448</v>
      </c>
      <c r="D200" s="2">
        <v>0</v>
      </c>
      <c r="E200" s="2">
        <v>1.48312E-5</v>
      </c>
      <c r="F200" s="2">
        <f>D200-E200</f>
        <v>-1.48312E-5</v>
      </c>
    </row>
    <row r="201" spans="1:6" x14ac:dyDescent="0.25">
      <c r="A201" t="s">
        <v>5</v>
      </c>
      <c r="B201" t="s">
        <v>9</v>
      </c>
      <c r="C201">
        <v>115072</v>
      </c>
      <c r="D201" s="2">
        <v>0</v>
      </c>
      <c r="E201" s="2">
        <v>1.48312E-5</v>
      </c>
      <c r="F201" s="2">
        <f>D201-E201</f>
        <v>-1.48312E-5</v>
      </c>
    </row>
    <row r="202" spans="1:6" x14ac:dyDescent="0.25">
      <c r="A202" t="s">
        <v>5</v>
      </c>
      <c r="B202" t="s">
        <v>9</v>
      </c>
      <c r="C202">
        <v>120240</v>
      </c>
      <c r="D202" s="2">
        <v>0</v>
      </c>
      <c r="E202" s="2">
        <v>1.48312E-5</v>
      </c>
      <c r="F202" s="2">
        <f>D202-E202</f>
        <v>-1.48312E-5</v>
      </c>
    </row>
    <row r="203" spans="1:6" x14ac:dyDescent="0.25">
      <c r="A203" t="s">
        <v>5</v>
      </c>
      <c r="B203" t="s">
        <v>9</v>
      </c>
      <c r="C203">
        <v>120256</v>
      </c>
      <c r="D203" s="2">
        <v>0</v>
      </c>
      <c r="E203" s="2">
        <v>1.48312E-5</v>
      </c>
      <c r="F203" s="2">
        <f>D203-E203</f>
        <v>-1.48312E-5</v>
      </c>
    </row>
    <row r="204" spans="1:6" x14ac:dyDescent="0.25">
      <c r="A204" t="s">
        <v>5</v>
      </c>
      <c r="B204" t="s">
        <v>9</v>
      </c>
      <c r="C204">
        <v>122382</v>
      </c>
      <c r="D204" s="2">
        <v>0</v>
      </c>
      <c r="E204" s="2">
        <v>1.48312E-5</v>
      </c>
      <c r="F204" s="2">
        <f>D204-E204</f>
        <v>-1.48312E-5</v>
      </c>
    </row>
    <row r="205" spans="1:6" x14ac:dyDescent="0.25">
      <c r="A205" t="s">
        <v>5</v>
      </c>
      <c r="B205" t="s">
        <v>9</v>
      </c>
      <c r="C205">
        <v>123095</v>
      </c>
      <c r="D205" s="2">
        <v>0</v>
      </c>
      <c r="E205" s="2">
        <v>1.48312E-5</v>
      </c>
      <c r="F205" s="2">
        <f>D205-E205</f>
        <v>-1.48312E-5</v>
      </c>
    </row>
    <row r="206" spans="1:6" x14ac:dyDescent="0.25">
      <c r="A206" t="s">
        <v>5</v>
      </c>
      <c r="B206" t="s">
        <v>9</v>
      </c>
      <c r="C206">
        <v>123100</v>
      </c>
      <c r="D206" s="2">
        <v>0</v>
      </c>
      <c r="E206" s="2">
        <v>1.48312E-5</v>
      </c>
      <c r="F206" s="2">
        <f>D206-E206</f>
        <v>-1.48312E-5</v>
      </c>
    </row>
    <row r="207" spans="1:6" x14ac:dyDescent="0.25">
      <c r="A207" t="s">
        <v>5</v>
      </c>
      <c r="B207" t="s">
        <v>9</v>
      </c>
      <c r="C207">
        <v>123390</v>
      </c>
      <c r="D207" s="2">
        <v>0</v>
      </c>
      <c r="E207" s="2">
        <v>1.48312E-5</v>
      </c>
      <c r="F207" s="2">
        <f>D207-E207</f>
        <v>-1.48312E-5</v>
      </c>
    </row>
    <row r="208" spans="1:6" x14ac:dyDescent="0.25">
      <c r="A208" t="s">
        <v>5</v>
      </c>
      <c r="B208" t="s">
        <v>9</v>
      </c>
      <c r="C208">
        <v>125281</v>
      </c>
      <c r="D208" s="2">
        <v>0</v>
      </c>
      <c r="E208" s="2">
        <v>1.48312E-5</v>
      </c>
      <c r="F208" s="2">
        <f>D208-E208</f>
        <v>-1.48312E-5</v>
      </c>
    </row>
    <row r="209" spans="1:6" x14ac:dyDescent="0.25">
      <c r="A209" t="s">
        <v>5</v>
      </c>
      <c r="B209" t="s">
        <v>9</v>
      </c>
      <c r="C209">
        <v>131051</v>
      </c>
      <c r="D209" s="2">
        <v>0</v>
      </c>
      <c r="E209" s="2">
        <v>1.48312E-5</v>
      </c>
      <c r="F209" s="2">
        <f>D209-E209</f>
        <v>-1.48312E-5</v>
      </c>
    </row>
    <row r="210" spans="1:6" x14ac:dyDescent="0.25">
      <c r="A210" t="s">
        <v>5</v>
      </c>
      <c r="B210" t="s">
        <v>9</v>
      </c>
      <c r="C210">
        <v>131135</v>
      </c>
      <c r="D210" s="2">
        <v>0</v>
      </c>
      <c r="E210" s="2">
        <v>1.48312E-5</v>
      </c>
      <c r="F210" s="2">
        <f>D210-E210</f>
        <v>-1.48312E-5</v>
      </c>
    </row>
    <row r="211" spans="1:6" x14ac:dyDescent="0.25">
      <c r="A211" t="s">
        <v>5</v>
      </c>
      <c r="B211" t="s">
        <v>9</v>
      </c>
      <c r="C211">
        <v>131591</v>
      </c>
      <c r="D211" s="2">
        <v>0</v>
      </c>
      <c r="E211" s="2">
        <v>1.48312E-5</v>
      </c>
      <c r="F211" s="2">
        <f>D211-E211</f>
        <v>-1.48312E-5</v>
      </c>
    </row>
    <row r="212" spans="1:6" x14ac:dyDescent="0.25">
      <c r="A212" t="s">
        <v>5</v>
      </c>
      <c r="B212" t="s">
        <v>9</v>
      </c>
      <c r="C212">
        <v>131598</v>
      </c>
      <c r="D212" s="2">
        <v>0</v>
      </c>
      <c r="E212" s="2">
        <v>1.48312E-5</v>
      </c>
      <c r="F212" s="2">
        <f>D212-E212</f>
        <v>-1.48312E-5</v>
      </c>
    </row>
    <row r="213" spans="1:6" x14ac:dyDescent="0.25">
      <c r="A213" t="s">
        <v>5</v>
      </c>
      <c r="B213" t="s">
        <v>9</v>
      </c>
      <c r="C213">
        <v>136779</v>
      </c>
      <c r="D213" s="2">
        <v>0</v>
      </c>
      <c r="E213" s="2">
        <v>1.48312E-5</v>
      </c>
      <c r="F213" s="2">
        <f>D213-E213</f>
        <v>-1.48312E-5</v>
      </c>
    </row>
    <row r="214" spans="1:6" x14ac:dyDescent="0.25">
      <c r="A214" t="s">
        <v>5</v>
      </c>
      <c r="B214" t="s">
        <v>9</v>
      </c>
      <c r="C214">
        <v>138094</v>
      </c>
      <c r="D214" s="2">
        <v>0</v>
      </c>
      <c r="E214" s="2">
        <v>1.48312E-5</v>
      </c>
      <c r="F214" s="2">
        <f>D214-E214</f>
        <v>-1.48312E-5</v>
      </c>
    </row>
    <row r="215" spans="1:6" x14ac:dyDescent="0.25">
      <c r="A215" t="s">
        <v>5</v>
      </c>
      <c r="B215" t="s">
        <v>9</v>
      </c>
      <c r="C215">
        <v>138332</v>
      </c>
      <c r="D215" s="2">
        <v>0</v>
      </c>
      <c r="E215" s="2">
        <v>1.48312E-5</v>
      </c>
      <c r="F215" s="2">
        <f>D215-E215</f>
        <v>-1.48312E-5</v>
      </c>
    </row>
    <row r="216" spans="1:6" x14ac:dyDescent="0.25">
      <c r="A216" t="s">
        <v>5</v>
      </c>
      <c r="B216" t="s">
        <v>9</v>
      </c>
      <c r="C216">
        <v>138531</v>
      </c>
      <c r="D216" s="2">
        <v>0</v>
      </c>
      <c r="E216" s="2">
        <v>1.48312E-5</v>
      </c>
      <c r="F216" s="2">
        <f>D216-E216</f>
        <v>-1.48312E-5</v>
      </c>
    </row>
    <row r="217" spans="1:6" x14ac:dyDescent="0.25">
      <c r="A217" t="s">
        <v>5</v>
      </c>
      <c r="B217" t="s">
        <v>9</v>
      </c>
      <c r="C217">
        <v>140301</v>
      </c>
      <c r="D217" s="2">
        <v>0</v>
      </c>
      <c r="E217" s="2">
        <v>1.48312E-5</v>
      </c>
      <c r="F217" s="2">
        <f>D217-E217</f>
        <v>-1.48312E-5</v>
      </c>
    </row>
    <row r="218" spans="1:6" x14ac:dyDescent="0.25">
      <c r="A218" t="s">
        <v>5</v>
      </c>
      <c r="B218" t="s">
        <v>9</v>
      </c>
      <c r="C218">
        <v>141424</v>
      </c>
      <c r="D218" s="2">
        <v>0</v>
      </c>
      <c r="E218" s="2">
        <v>1.48312E-5</v>
      </c>
      <c r="F218" s="2">
        <f>D218-E218</f>
        <v>-1.48312E-5</v>
      </c>
    </row>
    <row r="219" spans="1:6" x14ac:dyDescent="0.25">
      <c r="A219" t="s">
        <v>5</v>
      </c>
      <c r="B219" t="s">
        <v>9</v>
      </c>
      <c r="C219">
        <v>142052</v>
      </c>
      <c r="D219" s="2">
        <v>0</v>
      </c>
      <c r="E219" s="2">
        <v>1.48312E-5</v>
      </c>
      <c r="F219" s="2">
        <f>D219-E219</f>
        <v>-1.48312E-5</v>
      </c>
    </row>
    <row r="220" spans="1:6" x14ac:dyDescent="0.25">
      <c r="A220" t="s">
        <v>5</v>
      </c>
      <c r="B220" t="s">
        <v>9</v>
      </c>
      <c r="C220">
        <v>142053</v>
      </c>
      <c r="D220" s="2">
        <v>0</v>
      </c>
      <c r="E220" s="2">
        <v>1.48312E-5</v>
      </c>
      <c r="F220" s="2">
        <f>D220-E220</f>
        <v>-1.48312E-5</v>
      </c>
    </row>
    <row r="221" spans="1:6" x14ac:dyDescent="0.25">
      <c r="A221" t="s">
        <v>5</v>
      </c>
      <c r="B221" t="s">
        <v>9</v>
      </c>
      <c r="C221">
        <v>143678</v>
      </c>
      <c r="D221" s="2">
        <v>0</v>
      </c>
      <c r="E221" s="2">
        <v>1.48312E-5</v>
      </c>
      <c r="F221" s="2">
        <f>D221-E221</f>
        <v>-1.48312E-5</v>
      </c>
    </row>
    <row r="222" spans="1:6" x14ac:dyDescent="0.25">
      <c r="A222" t="s">
        <v>5</v>
      </c>
      <c r="B222" t="s">
        <v>9</v>
      </c>
      <c r="C222">
        <v>146629</v>
      </c>
      <c r="D222" s="2">
        <v>0</v>
      </c>
      <c r="E222" s="2">
        <v>1.48312E-5</v>
      </c>
      <c r="F222" s="2">
        <f>D222-E222</f>
        <v>-1.48312E-5</v>
      </c>
    </row>
    <row r="223" spans="1:6" x14ac:dyDescent="0.25">
      <c r="A223" t="s">
        <v>5</v>
      </c>
      <c r="B223" t="s">
        <v>9</v>
      </c>
      <c r="C223">
        <v>146664</v>
      </c>
      <c r="D223" s="2">
        <v>0</v>
      </c>
      <c r="E223" s="2">
        <v>1.48312E-5</v>
      </c>
      <c r="F223" s="2">
        <f>D223-E223</f>
        <v>-1.48312E-5</v>
      </c>
    </row>
    <row r="224" spans="1:6" x14ac:dyDescent="0.25">
      <c r="A224" t="s">
        <v>5</v>
      </c>
      <c r="B224" t="s">
        <v>9</v>
      </c>
      <c r="C224">
        <v>146690</v>
      </c>
      <c r="D224" s="2">
        <v>0</v>
      </c>
      <c r="E224" s="2">
        <v>1.48312E-5</v>
      </c>
      <c r="F224" s="2">
        <f>D224-E224</f>
        <v>-1.48312E-5</v>
      </c>
    </row>
    <row r="225" spans="1:6" x14ac:dyDescent="0.25">
      <c r="A225" t="s">
        <v>5</v>
      </c>
      <c r="B225" t="s">
        <v>9</v>
      </c>
      <c r="C225">
        <v>146994</v>
      </c>
      <c r="D225" s="2">
        <v>0</v>
      </c>
      <c r="E225" s="2">
        <v>1.48312E-5</v>
      </c>
      <c r="F225" s="2">
        <f>D225-E225</f>
        <v>-1.48312E-5</v>
      </c>
    </row>
    <row r="226" spans="1:6" x14ac:dyDescent="0.25">
      <c r="A226" t="s">
        <v>5</v>
      </c>
      <c r="B226" t="s">
        <v>9</v>
      </c>
      <c r="C226">
        <v>151155</v>
      </c>
      <c r="D226" s="2">
        <v>0</v>
      </c>
      <c r="E226" s="2">
        <v>1.48312E-5</v>
      </c>
      <c r="F226" s="2">
        <f>D226-E226</f>
        <v>-1.48312E-5</v>
      </c>
    </row>
    <row r="227" spans="1:6" x14ac:dyDescent="0.25">
      <c r="A227" t="s">
        <v>5</v>
      </c>
      <c r="B227" t="s">
        <v>9</v>
      </c>
      <c r="C227">
        <v>164811</v>
      </c>
      <c r="D227" s="2">
        <v>0</v>
      </c>
      <c r="E227" s="2">
        <v>1.48312E-5</v>
      </c>
      <c r="F227" s="2">
        <f>D227-E227</f>
        <v>-1.48312E-5</v>
      </c>
    </row>
    <row r="228" spans="1:6" x14ac:dyDescent="0.25">
      <c r="A228" t="s">
        <v>5</v>
      </c>
      <c r="B228" t="s">
        <v>9</v>
      </c>
      <c r="C228">
        <v>178464</v>
      </c>
      <c r="D228" s="2">
        <v>0</v>
      </c>
      <c r="E228" s="2">
        <v>1.48312E-5</v>
      </c>
      <c r="F228" s="2">
        <f>D228-E228</f>
        <v>-1.48312E-5</v>
      </c>
    </row>
    <row r="229" spans="1:6" x14ac:dyDescent="0.25">
      <c r="A229" t="s">
        <v>5</v>
      </c>
      <c r="B229" t="s">
        <v>9</v>
      </c>
      <c r="C229">
        <v>178852</v>
      </c>
      <c r="D229" s="2">
        <v>0</v>
      </c>
      <c r="E229" s="2">
        <v>1.48312E-5</v>
      </c>
      <c r="F229" s="2">
        <f>D229-E229</f>
        <v>-1.48312E-5</v>
      </c>
    </row>
    <row r="230" spans="1:6" x14ac:dyDescent="0.25">
      <c r="A230" t="s">
        <v>5</v>
      </c>
      <c r="B230" t="s">
        <v>9</v>
      </c>
      <c r="C230">
        <v>232245</v>
      </c>
      <c r="D230" s="2">
        <v>0</v>
      </c>
      <c r="E230" s="2">
        <v>1.48312E-5</v>
      </c>
      <c r="F230" s="2">
        <f>D230-E230</f>
        <v>-1.48312E-5</v>
      </c>
    </row>
    <row r="231" spans="1:6" x14ac:dyDescent="0.25">
      <c r="A231" t="s">
        <v>5</v>
      </c>
      <c r="B231" t="s">
        <v>9</v>
      </c>
      <c r="C231">
        <v>233123</v>
      </c>
      <c r="D231" s="2">
        <v>0</v>
      </c>
      <c r="E231" s="2">
        <v>1.48312E-5</v>
      </c>
      <c r="F231" s="2">
        <f>D231-E231</f>
        <v>-1.48312E-5</v>
      </c>
    </row>
    <row r="232" spans="1:6" x14ac:dyDescent="0.25">
      <c r="A232" t="s">
        <v>5</v>
      </c>
      <c r="B232" t="s">
        <v>9</v>
      </c>
      <c r="C232">
        <v>234499</v>
      </c>
      <c r="D232" s="2">
        <v>0</v>
      </c>
      <c r="E232" s="2">
        <v>1.48312E-5</v>
      </c>
      <c r="F232" s="2">
        <f>D232-E232</f>
        <v>-1.48312E-5</v>
      </c>
    </row>
    <row r="233" spans="1:6" x14ac:dyDescent="0.25">
      <c r="A233" t="s">
        <v>5</v>
      </c>
      <c r="B233" t="s">
        <v>9</v>
      </c>
      <c r="C233">
        <v>240747</v>
      </c>
      <c r="D233" s="2">
        <v>0</v>
      </c>
      <c r="E233" s="2">
        <v>1.48312E-5</v>
      </c>
      <c r="F233" s="2">
        <f>D233-E233</f>
        <v>-1.48312E-5</v>
      </c>
    </row>
    <row r="234" spans="1:6" x14ac:dyDescent="0.25">
      <c r="A234" t="s">
        <v>5</v>
      </c>
      <c r="B234" t="s">
        <v>9</v>
      </c>
      <c r="C234">
        <v>246597</v>
      </c>
      <c r="D234" s="2">
        <v>0</v>
      </c>
      <c r="E234" s="2">
        <v>1.48312E-5</v>
      </c>
      <c r="F234" s="2">
        <f>D234-E234</f>
        <v>-1.48312E-5</v>
      </c>
    </row>
    <row r="235" spans="1:6" x14ac:dyDescent="0.25">
      <c r="A235" t="s">
        <v>5</v>
      </c>
      <c r="B235" t="s">
        <v>9</v>
      </c>
      <c r="C235">
        <v>330923</v>
      </c>
      <c r="D235" s="2">
        <v>0</v>
      </c>
      <c r="E235" s="2">
        <v>1.48312E-5</v>
      </c>
      <c r="F235" s="2">
        <f>D235-E235</f>
        <v>-1.48312E-5</v>
      </c>
    </row>
    <row r="236" spans="1:6" x14ac:dyDescent="0.25">
      <c r="A236" t="s">
        <v>5</v>
      </c>
      <c r="B236" t="s">
        <v>9</v>
      </c>
      <c r="C236">
        <v>341320</v>
      </c>
      <c r="D236" s="2">
        <v>0</v>
      </c>
      <c r="E236" s="2">
        <v>1.48312E-5</v>
      </c>
      <c r="F236" s="2">
        <f>D236-E236</f>
        <v>-1.48312E-5</v>
      </c>
    </row>
    <row r="237" spans="1:6" x14ac:dyDescent="0.25">
      <c r="A237" t="s">
        <v>5</v>
      </c>
      <c r="B237" t="s">
        <v>9</v>
      </c>
      <c r="C237">
        <v>341339</v>
      </c>
      <c r="D237" s="2">
        <v>0</v>
      </c>
      <c r="E237" s="2">
        <v>1.48312E-5</v>
      </c>
      <c r="F237" s="2">
        <f>D237-E237</f>
        <v>-1.48312E-5</v>
      </c>
    </row>
    <row r="238" spans="1:6" x14ac:dyDescent="0.25">
      <c r="A238" t="s">
        <v>5</v>
      </c>
      <c r="B238" t="s">
        <v>9</v>
      </c>
      <c r="C238">
        <v>345508</v>
      </c>
      <c r="D238" s="2">
        <v>0</v>
      </c>
      <c r="E238" s="2">
        <v>1.48312E-5</v>
      </c>
      <c r="F238" s="2">
        <f>D238-E238</f>
        <v>-1.48312E-5</v>
      </c>
    </row>
    <row r="239" spans="1:6" x14ac:dyDescent="0.25">
      <c r="A239" t="s">
        <v>5</v>
      </c>
      <c r="B239" t="s">
        <v>9</v>
      </c>
      <c r="C239">
        <v>345522</v>
      </c>
      <c r="D239" s="2">
        <v>0</v>
      </c>
      <c r="E239" s="2">
        <v>1.48312E-5</v>
      </c>
      <c r="F239" s="2">
        <f>D239-E239</f>
        <v>-1.48312E-5</v>
      </c>
    </row>
    <row r="240" spans="1:6" x14ac:dyDescent="0.25">
      <c r="A240" t="s">
        <v>5</v>
      </c>
      <c r="B240" t="s">
        <v>9</v>
      </c>
      <c r="C240">
        <v>368677</v>
      </c>
      <c r="D240" s="2">
        <v>0</v>
      </c>
      <c r="E240" s="2">
        <v>1.48312E-5</v>
      </c>
      <c r="F240" s="2">
        <f>D240-E240</f>
        <v>-1.48312E-5</v>
      </c>
    </row>
    <row r="241" spans="1:6" x14ac:dyDescent="0.25">
      <c r="A241" t="s">
        <v>5</v>
      </c>
      <c r="B241" t="s">
        <v>9</v>
      </c>
      <c r="C241">
        <v>368680</v>
      </c>
      <c r="D241" s="2">
        <v>0</v>
      </c>
      <c r="E241" s="2">
        <v>1.48312E-5</v>
      </c>
      <c r="F241" s="2">
        <f>D241-E241</f>
        <v>-1.48312E-5</v>
      </c>
    </row>
    <row r="242" spans="1:6" x14ac:dyDescent="0.25">
      <c r="A242" t="s">
        <v>5</v>
      </c>
      <c r="B242" t="s">
        <v>9</v>
      </c>
      <c r="C242">
        <v>368883</v>
      </c>
      <c r="D242" s="2">
        <v>0</v>
      </c>
      <c r="E242" s="2">
        <v>1.48312E-5</v>
      </c>
      <c r="F242" s="2">
        <f>D242-E242</f>
        <v>-1.48312E-5</v>
      </c>
    </row>
    <row r="243" spans="1:6" x14ac:dyDescent="0.25">
      <c r="A243" t="s">
        <v>5</v>
      </c>
      <c r="B243" t="s">
        <v>9</v>
      </c>
      <c r="C243">
        <v>369377</v>
      </c>
      <c r="D243" s="2">
        <v>0</v>
      </c>
      <c r="E243" s="2">
        <v>1.48312E-5</v>
      </c>
      <c r="F243" s="2">
        <f>D243-E243</f>
        <v>-1.48312E-5</v>
      </c>
    </row>
    <row r="244" spans="1:6" x14ac:dyDescent="0.25">
      <c r="A244" t="s">
        <v>5</v>
      </c>
      <c r="B244" t="s">
        <v>9</v>
      </c>
      <c r="C244">
        <v>369536</v>
      </c>
      <c r="D244" s="2">
        <v>0</v>
      </c>
      <c r="E244" s="2">
        <v>1.48312E-5</v>
      </c>
      <c r="F244" s="2">
        <f>D244-E244</f>
        <v>-1.48312E-5</v>
      </c>
    </row>
    <row r="245" spans="1:6" x14ac:dyDescent="0.25">
      <c r="A245" t="s">
        <v>5</v>
      </c>
      <c r="B245" t="s">
        <v>9</v>
      </c>
      <c r="C245">
        <v>370179</v>
      </c>
      <c r="D245" s="2">
        <v>0</v>
      </c>
      <c r="E245" s="2">
        <v>1.48312E-5</v>
      </c>
      <c r="F245" s="2">
        <f>D245-E245</f>
        <v>-1.48312E-5</v>
      </c>
    </row>
    <row r="246" spans="1:6" x14ac:dyDescent="0.25">
      <c r="A246" t="s">
        <v>5</v>
      </c>
      <c r="B246" t="s">
        <v>9</v>
      </c>
      <c r="C246">
        <v>375881</v>
      </c>
      <c r="D246" s="2">
        <v>0</v>
      </c>
      <c r="E246" s="2">
        <v>1.48312E-5</v>
      </c>
      <c r="F246" s="2">
        <f>D246-E246</f>
        <v>-1.48312E-5</v>
      </c>
    </row>
    <row r="247" spans="1:6" x14ac:dyDescent="0.25">
      <c r="A247" t="s">
        <v>5</v>
      </c>
      <c r="B247" t="s">
        <v>9</v>
      </c>
      <c r="C247">
        <v>393226</v>
      </c>
      <c r="D247" s="2">
        <v>0</v>
      </c>
      <c r="E247" s="2">
        <v>1.48312E-5</v>
      </c>
      <c r="F247" s="2">
        <f>D247-E247</f>
        <v>-1.48312E-5</v>
      </c>
    </row>
    <row r="248" spans="1:6" x14ac:dyDescent="0.25">
      <c r="A248" t="s">
        <v>5</v>
      </c>
      <c r="B248" t="s">
        <v>9</v>
      </c>
      <c r="C248">
        <v>394974</v>
      </c>
      <c r="D248" s="2">
        <v>0</v>
      </c>
      <c r="E248" s="2">
        <v>1.48312E-5</v>
      </c>
      <c r="F248" s="2">
        <f>D248-E248</f>
        <v>-1.48312E-5</v>
      </c>
    </row>
    <row r="249" spans="1:6" x14ac:dyDescent="0.25">
      <c r="A249" t="s">
        <v>5</v>
      </c>
      <c r="B249" t="s">
        <v>9</v>
      </c>
      <c r="C249">
        <v>415247</v>
      </c>
      <c r="D249" s="2">
        <v>0</v>
      </c>
      <c r="E249" s="2">
        <v>1.48312E-5</v>
      </c>
      <c r="F249" s="2">
        <f>D249-E249</f>
        <v>-1.48312E-5</v>
      </c>
    </row>
    <row r="250" spans="1:6" x14ac:dyDescent="0.25">
      <c r="A250" t="s">
        <v>5</v>
      </c>
      <c r="B250" t="s">
        <v>9</v>
      </c>
      <c r="C250">
        <v>489103</v>
      </c>
      <c r="D250" s="2">
        <v>0</v>
      </c>
      <c r="E250" s="2">
        <v>1.48312E-5</v>
      </c>
      <c r="F250" s="2">
        <f>D250-E250</f>
        <v>-1.48312E-5</v>
      </c>
    </row>
    <row r="251" spans="1:6" x14ac:dyDescent="0.25">
      <c r="A251" t="s">
        <v>5</v>
      </c>
      <c r="B251" t="s">
        <v>9</v>
      </c>
      <c r="C251">
        <v>562837</v>
      </c>
      <c r="D251" s="2">
        <v>0</v>
      </c>
      <c r="E251" s="2">
        <v>1.48312E-5</v>
      </c>
      <c r="F251" s="2">
        <f>D251-E251</f>
        <v>-1.48312E-5</v>
      </c>
    </row>
    <row r="252" spans="1:6" x14ac:dyDescent="0.25">
      <c r="A252" t="s">
        <v>5</v>
      </c>
      <c r="B252" t="s">
        <v>9</v>
      </c>
      <c r="C252">
        <v>577669</v>
      </c>
      <c r="D252" s="2">
        <v>0</v>
      </c>
      <c r="E252" s="2">
        <v>1.48312E-5</v>
      </c>
      <c r="F252" s="2">
        <f>D252-E252</f>
        <v>-1.48312E-5</v>
      </c>
    </row>
    <row r="253" spans="1:6" x14ac:dyDescent="0.25">
      <c r="A253" t="s">
        <v>5</v>
      </c>
      <c r="B253" t="s">
        <v>9</v>
      </c>
      <c r="C253">
        <v>590566</v>
      </c>
      <c r="D253" s="2">
        <v>0</v>
      </c>
      <c r="E253" s="2">
        <v>1.48312E-5</v>
      </c>
      <c r="F253" s="2">
        <f>D253-E253</f>
        <v>-1.48312E-5</v>
      </c>
    </row>
    <row r="254" spans="1:6" x14ac:dyDescent="0.25">
      <c r="A254" t="s">
        <v>5</v>
      </c>
      <c r="B254" t="s">
        <v>9</v>
      </c>
      <c r="C254">
        <v>593144</v>
      </c>
      <c r="D254" s="2">
        <v>0</v>
      </c>
      <c r="E254" s="2">
        <v>1.48312E-5</v>
      </c>
      <c r="F254" s="2">
        <f>D254-E254</f>
        <v>-1.48312E-5</v>
      </c>
    </row>
    <row r="255" spans="1:6" x14ac:dyDescent="0.25">
      <c r="A255" t="s">
        <v>5</v>
      </c>
      <c r="B255" t="s">
        <v>9</v>
      </c>
      <c r="C255">
        <v>593145</v>
      </c>
      <c r="D255" s="2">
        <v>0</v>
      </c>
      <c r="E255" s="2">
        <v>1.48312E-5</v>
      </c>
      <c r="F255" s="2">
        <f>D255-E255</f>
        <v>-1.48312E-5</v>
      </c>
    </row>
    <row r="256" spans="1:6" x14ac:dyDescent="0.25">
      <c r="A256" t="s">
        <v>5</v>
      </c>
      <c r="B256" t="s">
        <v>9</v>
      </c>
      <c r="C256">
        <v>593689</v>
      </c>
      <c r="D256" s="2">
        <v>0</v>
      </c>
      <c r="E256" s="2">
        <v>1.48312E-5</v>
      </c>
      <c r="F256" s="2">
        <f>D256-E256</f>
        <v>-1.48312E-5</v>
      </c>
    </row>
    <row r="257" spans="1:6" x14ac:dyDescent="0.25">
      <c r="A257" t="s">
        <v>5</v>
      </c>
      <c r="B257" t="s">
        <v>9</v>
      </c>
      <c r="C257">
        <v>600913</v>
      </c>
      <c r="D257" s="2">
        <v>0</v>
      </c>
      <c r="E257" s="2">
        <v>1.48312E-5</v>
      </c>
      <c r="F257" s="2">
        <f>D257-E257</f>
        <v>-1.48312E-5</v>
      </c>
    </row>
    <row r="258" spans="1:6" x14ac:dyDescent="0.25">
      <c r="A258" t="s">
        <v>5</v>
      </c>
      <c r="B258" t="s">
        <v>9</v>
      </c>
      <c r="C258">
        <v>602841</v>
      </c>
      <c r="D258" s="2">
        <v>0</v>
      </c>
      <c r="E258" s="2">
        <v>1.48312E-5</v>
      </c>
      <c r="F258" s="2">
        <f>D258-E258</f>
        <v>-1.48312E-5</v>
      </c>
    </row>
    <row r="259" spans="1:6" x14ac:dyDescent="0.25">
      <c r="A259" t="s">
        <v>5</v>
      </c>
      <c r="B259" t="s">
        <v>9</v>
      </c>
      <c r="C259">
        <v>603281</v>
      </c>
      <c r="D259" s="2">
        <v>0</v>
      </c>
      <c r="E259" s="2">
        <v>1.48312E-5</v>
      </c>
      <c r="F259" s="2">
        <f>D259-E259</f>
        <v>-1.48312E-5</v>
      </c>
    </row>
    <row r="260" spans="1:6" x14ac:dyDescent="0.25">
      <c r="A260" t="s">
        <v>5</v>
      </c>
      <c r="B260" t="s">
        <v>9</v>
      </c>
      <c r="C260">
        <v>608215</v>
      </c>
      <c r="D260" s="2">
        <v>0</v>
      </c>
      <c r="E260" s="2">
        <v>1.48312E-5</v>
      </c>
      <c r="F260" s="2">
        <f>D260-E260</f>
        <v>-1.48312E-5</v>
      </c>
    </row>
    <row r="261" spans="1:6" x14ac:dyDescent="0.25">
      <c r="A261" t="s">
        <v>5</v>
      </c>
      <c r="B261" t="s">
        <v>9</v>
      </c>
      <c r="C261">
        <v>707585</v>
      </c>
      <c r="D261" s="2">
        <v>0</v>
      </c>
      <c r="E261" s="2">
        <v>1.48312E-5</v>
      </c>
      <c r="F261" s="2">
        <f>D261-E261</f>
        <v>-1.48312E-5</v>
      </c>
    </row>
    <row r="262" spans="1:6" x14ac:dyDescent="0.25">
      <c r="A262" t="s">
        <v>5</v>
      </c>
      <c r="B262" t="s">
        <v>9</v>
      </c>
      <c r="C262">
        <v>731848</v>
      </c>
      <c r="D262" s="2">
        <v>0</v>
      </c>
      <c r="E262" s="2">
        <v>1.48312E-5</v>
      </c>
      <c r="F262" s="2">
        <f>D262-E262</f>
        <v>-1.48312E-5</v>
      </c>
    </row>
    <row r="263" spans="1:6" x14ac:dyDescent="0.25">
      <c r="A263" t="s">
        <v>5</v>
      </c>
      <c r="B263" t="s">
        <v>9</v>
      </c>
      <c r="C263">
        <v>836638</v>
      </c>
      <c r="D263" s="2">
        <v>0</v>
      </c>
      <c r="E263" s="2">
        <v>1.48312E-5</v>
      </c>
      <c r="F263" s="2">
        <f>D263-E263</f>
        <v>-1.48312E-5</v>
      </c>
    </row>
    <row r="264" spans="1:6" x14ac:dyDescent="0.25">
      <c r="A264" t="s">
        <v>5</v>
      </c>
      <c r="B264" t="s">
        <v>9</v>
      </c>
      <c r="C264">
        <v>872089</v>
      </c>
      <c r="D264" s="2">
        <v>0</v>
      </c>
      <c r="E264" s="2">
        <v>1.48312E-5</v>
      </c>
      <c r="F264" s="2">
        <f>D264-E264</f>
        <v>-1.48312E-5</v>
      </c>
    </row>
    <row r="265" spans="1:6" x14ac:dyDescent="0.25">
      <c r="A265" t="s">
        <v>5</v>
      </c>
      <c r="B265" t="s">
        <v>9</v>
      </c>
      <c r="C265">
        <v>886441</v>
      </c>
      <c r="D265" s="2">
        <v>0</v>
      </c>
      <c r="E265" s="2">
        <v>1.48312E-5</v>
      </c>
      <c r="F265" s="2">
        <f>D265-E265</f>
        <v>-1.48312E-5</v>
      </c>
    </row>
    <row r="266" spans="1:6" x14ac:dyDescent="0.25">
      <c r="A266" t="s">
        <v>5</v>
      </c>
      <c r="B266" t="s">
        <v>9</v>
      </c>
      <c r="C266">
        <v>886443</v>
      </c>
      <c r="D266" s="2">
        <v>0</v>
      </c>
      <c r="E266" s="2">
        <v>1.48312E-5</v>
      </c>
      <c r="F266" s="2">
        <f>D266-E266</f>
        <v>-1.48312E-5</v>
      </c>
    </row>
    <row r="267" spans="1:6" x14ac:dyDescent="0.25">
      <c r="A267" t="s">
        <v>5</v>
      </c>
      <c r="B267" t="s">
        <v>9</v>
      </c>
      <c r="C267">
        <v>989492</v>
      </c>
      <c r="D267" s="2">
        <v>0</v>
      </c>
      <c r="E267" s="2">
        <v>1.48312E-5</v>
      </c>
      <c r="F267" s="2">
        <f>D267-E267</f>
        <v>-1.48312E-5</v>
      </c>
    </row>
    <row r="268" spans="1:6" x14ac:dyDescent="0.25">
      <c r="A268" t="s">
        <v>5</v>
      </c>
      <c r="B268" t="s">
        <v>9</v>
      </c>
      <c r="C268">
        <v>990780</v>
      </c>
      <c r="D268" s="2">
        <v>0</v>
      </c>
      <c r="E268" s="2">
        <v>1.48312E-5</v>
      </c>
      <c r="F268" s="2">
        <f>D268-E268</f>
        <v>-1.48312E-5</v>
      </c>
    </row>
    <row r="269" spans="1:6" x14ac:dyDescent="0.25">
      <c r="A269" t="s">
        <v>5</v>
      </c>
      <c r="B269" t="s">
        <v>9</v>
      </c>
      <c r="C269">
        <v>993876</v>
      </c>
      <c r="D269" s="2">
        <v>0</v>
      </c>
      <c r="E269" s="2">
        <v>1.48312E-5</v>
      </c>
      <c r="F269" s="2">
        <f>D269-E269</f>
        <v>-1.48312E-5</v>
      </c>
    </row>
    <row r="270" spans="1:6" x14ac:dyDescent="0.25">
      <c r="A270" t="s">
        <v>5</v>
      </c>
      <c r="B270" t="s">
        <v>9</v>
      </c>
      <c r="C270">
        <v>1293730</v>
      </c>
      <c r="D270" s="2">
        <v>0</v>
      </c>
      <c r="E270" s="2">
        <v>1.48312E-5</v>
      </c>
      <c r="F270" s="2">
        <f>D270-E270</f>
        <v>-1.48312E-5</v>
      </c>
    </row>
    <row r="271" spans="1:6" x14ac:dyDescent="0.25">
      <c r="A271" t="s">
        <v>5</v>
      </c>
      <c r="B271" t="s">
        <v>9</v>
      </c>
      <c r="C271">
        <v>1490136</v>
      </c>
      <c r="D271" s="2">
        <v>0</v>
      </c>
      <c r="E271" s="2">
        <v>1.48312E-5</v>
      </c>
      <c r="F271" s="2">
        <f>D271-E271</f>
        <v>-1.48312E-5</v>
      </c>
    </row>
    <row r="272" spans="1:6" x14ac:dyDescent="0.25">
      <c r="A272" t="s">
        <v>5</v>
      </c>
      <c r="B272" t="s">
        <v>9</v>
      </c>
      <c r="C272">
        <v>1491074</v>
      </c>
      <c r="D272" s="2">
        <v>0</v>
      </c>
      <c r="E272" s="2">
        <v>1.48312E-5</v>
      </c>
      <c r="F272" s="2">
        <f>D272-E272</f>
        <v>-1.48312E-5</v>
      </c>
    </row>
    <row r="273" spans="1:6" x14ac:dyDescent="0.25">
      <c r="A273" t="s">
        <v>5</v>
      </c>
      <c r="B273" t="s">
        <v>9</v>
      </c>
      <c r="C273">
        <v>1535025</v>
      </c>
      <c r="D273" s="2">
        <v>0</v>
      </c>
      <c r="E273" s="2">
        <v>1.48312E-5</v>
      </c>
      <c r="F273" s="2">
        <f>D273-E273</f>
        <v>-1.48312E-5</v>
      </c>
    </row>
    <row r="274" spans="1:6" x14ac:dyDescent="0.25">
      <c r="A274" t="s">
        <v>5</v>
      </c>
      <c r="B274" t="s">
        <v>9</v>
      </c>
      <c r="C274">
        <v>1736253</v>
      </c>
      <c r="D274" s="2">
        <v>0</v>
      </c>
      <c r="E274" s="2">
        <v>1.48312E-5</v>
      </c>
      <c r="F274" s="2">
        <f>D274-E274</f>
        <v>-1.48312E-5</v>
      </c>
    </row>
    <row r="275" spans="1:6" x14ac:dyDescent="0.25">
      <c r="A275" t="s">
        <v>5</v>
      </c>
      <c r="B275" t="s">
        <v>9</v>
      </c>
      <c r="C275">
        <v>1736973</v>
      </c>
      <c r="D275" s="2">
        <v>0</v>
      </c>
      <c r="E275" s="2">
        <v>1.48312E-5</v>
      </c>
      <c r="F275" s="2">
        <f>D275-E275</f>
        <v>-1.48312E-5</v>
      </c>
    </row>
    <row r="276" spans="1:6" x14ac:dyDescent="0.25">
      <c r="A276" t="s">
        <v>5</v>
      </c>
      <c r="B276" t="s">
        <v>9</v>
      </c>
      <c r="C276">
        <v>1737154</v>
      </c>
      <c r="D276" s="2">
        <v>0</v>
      </c>
      <c r="E276" s="2">
        <v>1.48312E-5</v>
      </c>
      <c r="F276" s="2">
        <f>D276-E276</f>
        <v>-1.48312E-5</v>
      </c>
    </row>
    <row r="277" spans="1:6" x14ac:dyDescent="0.25">
      <c r="A277" t="s">
        <v>5</v>
      </c>
      <c r="B277" t="s">
        <v>9</v>
      </c>
      <c r="C277">
        <v>1845324</v>
      </c>
      <c r="D277" s="2">
        <v>0</v>
      </c>
      <c r="E277" s="2">
        <v>1.48312E-5</v>
      </c>
      <c r="F277" s="2">
        <f>D277-E277</f>
        <v>-1.48312E-5</v>
      </c>
    </row>
    <row r="278" spans="1:6" x14ac:dyDescent="0.25">
      <c r="A278" t="s">
        <v>5</v>
      </c>
      <c r="B278" t="s">
        <v>9</v>
      </c>
      <c r="C278">
        <v>852</v>
      </c>
      <c r="D278" s="2">
        <v>0</v>
      </c>
      <c r="E278" s="2">
        <v>2.9662299999999999E-5</v>
      </c>
      <c r="F278" s="2">
        <f>D278-E278</f>
        <v>-2.9662299999999999E-5</v>
      </c>
    </row>
    <row r="279" spans="1:6" x14ac:dyDescent="0.25">
      <c r="A279" t="s">
        <v>5</v>
      </c>
      <c r="B279" t="s">
        <v>9</v>
      </c>
      <c r="C279">
        <v>889</v>
      </c>
      <c r="D279" s="2">
        <v>0</v>
      </c>
      <c r="E279" s="2">
        <v>2.9662299999999999E-5</v>
      </c>
      <c r="F279" s="2">
        <f>D279-E279</f>
        <v>-2.9662299999999999E-5</v>
      </c>
    </row>
    <row r="280" spans="1:6" x14ac:dyDescent="0.25">
      <c r="A280" t="s">
        <v>5</v>
      </c>
      <c r="B280" t="s">
        <v>9</v>
      </c>
      <c r="C280">
        <v>17663</v>
      </c>
      <c r="D280" s="2">
        <v>0</v>
      </c>
      <c r="E280" s="2">
        <v>2.9662299999999999E-5</v>
      </c>
      <c r="F280" s="2">
        <f>D280-E280</f>
        <v>-2.9662299999999999E-5</v>
      </c>
    </row>
    <row r="281" spans="1:6" x14ac:dyDescent="0.25">
      <c r="A281" t="s">
        <v>5</v>
      </c>
      <c r="B281" t="s">
        <v>9</v>
      </c>
      <c r="C281">
        <v>101194</v>
      </c>
      <c r="D281" s="2">
        <v>0</v>
      </c>
      <c r="E281" s="2">
        <v>2.9662299999999999E-5</v>
      </c>
      <c r="F281" s="2">
        <f>D281-E281</f>
        <v>-2.9662299999999999E-5</v>
      </c>
    </row>
    <row r="282" spans="1:6" x14ac:dyDescent="0.25">
      <c r="A282" t="s">
        <v>5</v>
      </c>
      <c r="B282" t="s">
        <v>9</v>
      </c>
      <c r="C282">
        <v>101212</v>
      </c>
      <c r="D282" s="2">
        <v>0</v>
      </c>
      <c r="E282" s="2">
        <v>2.9662299999999999E-5</v>
      </c>
      <c r="F282" s="2">
        <f>D282-E282</f>
        <v>-2.9662299999999999E-5</v>
      </c>
    </row>
    <row r="283" spans="1:6" x14ac:dyDescent="0.25">
      <c r="A283" t="s">
        <v>5</v>
      </c>
      <c r="B283" t="s">
        <v>9</v>
      </c>
      <c r="C283">
        <v>118022</v>
      </c>
      <c r="D283" s="2">
        <v>0</v>
      </c>
      <c r="E283" s="2">
        <v>2.9662299999999999E-5</v>
      </c>
      <c r="F283" s="2">
        <f>D283-E283</f>
        <v>-2.9662299999999999E-5</v>
      </c>
    </row>
    <row r="284" spans="1:6" x14ac:dyDescent="0.25">
      <c r="A284" t="s">
        <v>5</v>
      </c>
      <c r="B284" t="s">
        <v>9</v>
      </c>
      <c r="C284">
        <v>118085</v>
      </c>
      <c r="D284" s="2">
        <v>0</v>
      </c>
      <c r="E284" s="2">
        <v>2.9662299999999999E-5</v>
      </c>
      <c r="F284" s="2">
        <f>D284-E284</f>
        <v>-2.9662299999999999E-5</v>
      </c>
    </row>
    <row r="285" spans="1:6" x14ac:dyDescent="0.25">
      <c r="A285" t="s">
        <v>5</v>
      </c>
      <c r="B285" t="s">
        <v>9</v>
      </c>
      <c r="C285">
        <v>131599</v>
      </c>
      <c r="D285" s="2">
        <v>0</v>
      </c>
      <c r="E285" s="2">
        <v>2.9662299999999999E-5</v>
      </c>
      <c r="F285" s="2">
        <f>D285-E285</f>
        <v>-2.9662299999999999E-5</v>
      </c>
    </row>
    <row r="286" spans="1:6" x14ac:dyDescent="0.25">
      <c r="A286" t="s">
        <v>5</v>
      </c>
      <c r="B286" t="s">
        <v>9</v>
      </c>
      <c r="C286">
        <v>138341</v>
      </c>
      <c r="D286" s="2">
        <v>0</v>
      </c>
      <c r="E286" s="2">
        <v>2.9662299999999999E-5</v>
      </c>
      <c r="F286" s="2">
        <f>D286-E286</f>
        <v>-2.9662299999999999E-5</v>
      </c>
    </row>
    <row r="287" spans="1:6" x14ac:dyDescent="0.25">
      <c r="A287" t="s">
        <v>5</v>
      </c>
      <c r="B287" t="s">
        <v>9</v>
      </c>
      <c r="C287">
        <v>141641</v>
      </c>
      <c r="D287" s="2">
        <v>0</v>
      </c>
      <c r="E287" s="2">
        <v>2.9662299999999999E-5</v>
      </c>
      <c r="F287" s="2">
        <f>D287-E287</f>
        <v>-2.9662299999999999E-5</v>
      </c>
    </row>
    <row r="288" spans="1:6" x14ac:dyDescent="0.25">
      <c r="A288" t="s">
        <v>5</v>
      </c>
      <c r="B288" t="s">
        <v>9</v>
      </c>
      <c r="C288">
        <v>143947</v>
      </c>
      <c r="D288" s="2">
        <v>0</v>
      </c>
      <c r="E288" s="2">
        <v>2.9662299999999999E-5</v>
      </c>
      <c r="F288" s="2">
        <f>D288-E288</f>
        <v>-2.9662299999999999E-5</v>
      </c>
    </row>
    <row r="289" spans="1:6" x14ac:dyDescent="0.25">
      <c r="A289" t="s">
        <v>5</v>
      </c>
      <c r="B289" t="s">
        <v>9</v>
      </c>
      <c r="C289">
        <v>146200</v>
      </c>
      <c r="D289" s="2">
        <v>0</v>
      </c>
      <c r="E289" s="2">
        <v>2.9662299999999999E-5</v>
      </c>
      <c r="F289" s="2">
        <f>D289-E289</f>
        <v>-2.9662299999999999E-5</v>
      </c>
    </row>
    <row r="290" spans="1:6" x14ac:dyDescent="0.25">
      <c r="A290" t="s">
        <v>5</v>
      </c>
      <c r="B290" t="s">
        <v>9</v>
      </c>
      <c r="C290">
        <v>148372</v>
      </c>
      <c r="D290" s="2">
        <v>0</v>
      </c>
      <c r="E290" s="2">
        <v>2.9662299999999999E-5</v>
      </c>
      <c r="F290" s="2">
        <f>D290-E290</f>
        <v>-2.9662299999999999E-5</v>
      </c>
    </row>
    <row r="291" spans="1:6" x14ac:dyDescent="0.25">
      <c r="A291" t="s">
        <v>5</v>
      </c>
      <c r="B291" t="s">
        <v>9</v>
      </c>
      <c r="C291">
        <v>149064</v>
      </c>
      <c r="D291" s="2">
        <v>0</v>
      </c>
      <c r="E291" s="2">
        <v>2.9662299999999999E-5</v>
      </c>
      <c r="F291" s="2">
        <f>D291-E291</f>
        <v>-2.9662299999999999E-5</v>
      </c>
    </row>
    <row r="292" spans="1:6" x14ac:dyDescent="0.25">
      <c r="A292" t="s">
        <v>5</v>
      </c>
      <c r="B292" t="s">
        <v>9</v>
      </c>
      <c r="C292">
        <v>149389</v>
      </c>
      <c r="D292" s="2">
        <v>0</v>
      </c>
      <c r="E292" s="2">
        <v>2.9662299999999999E-5</v>
      </c>
      <c r="F292" s="2">
        <f>D292-E292</f>
        <v>-2.9662299999999999E-5</v>
      </c>
    </row>
    <row r="293" spans="1:6" x14ac:dyDescent="0.25">
      <c r="A293" t="s">
        <v>5</v>
      </c>
      <c r="B293" t="s">
        <v>9</v>
      </c>
      <c r="C293">
        <v>162949</v>
      </c>
      <c r="D293" s="2">
        <v>0</v>
      </c>
      <c r="E293" s="2">
        <v>2.9662299999999999E-5</v>
      </c>
      <c r="F293" s="2">
        <f>D293-E293</f>
        <v>-2.9662299999999999E-5</v>
      </c>
    </row>
    <row r="294" spans="1:6" x14ac:dyDescent="0.25">
      <c r="A294" t="s">
        <v>5</v>
      </c>
      <c r="B294" t="s">
        <v>9</v>
      </c>
      <c r="C294">
        <v>178599</v>
      </c>
      <c r="D294" s="2">
        <v>0</v>
      </c>
      <c r="E294" s="2">
        <v>2.9662299999999999E-5</v>
      </c>
      <c r="F294" s="2">
        <f>D294-E294</f>
        <v>-2.9662299999999999E-5</v>
      </c>
    </row>
    <row r="295" spans="1:6" x14ac:dyDescent="0.25">
      <c r="A295" t="s">
        <v>5</v>
      </c>
      <c r="B295" t="s">
        <v>9</v>
      </c>
      <c r="C295">
        <v>196347</v>
      </c>
      <c r="D295" s="2">
        <v>0</v>
      </c>
      <c r="E295" s="2">
        <v>2.9662299999999999E-5</v>
      </c>
      <c r="F295" s="2">
        <f>D295-E295</f>
        <v>-2.9662299999999999E-5</v>
      </c>
    </row>
    <row r="296" spans="1:6" x14ac:dyDescent="0.25">
      <c r="A296" t="s">
        <v>5</v>
      </c>
      <c r="B296" t="s">
        <v>9</v>
      </c>
      <c r="C296">
        <v>231814</v>
      </c>
      <c r="D296" s="2">
        <v>0</v>
      </c>
      <c r="E296" s="2">
        <v>2.9662299999999999E-5</v>
      </c>
      <c r="F296" s="2">
        <f>D296-E296</f>
        <v>-2.9662299999999999E-5</v>
      </c>
    </row>
    <row r="297" spans="1:6" x14ac:dyDescent="0.25">
      <c r="A297" t="s">
        <v>5</v>
      </c>
      <c r="B297" t="s">
        <v>9</v>
      </c>
      <c r="C297">
        <v>234024</v>
      </c>
      <c r="D297" s="2">
        <v>0</v>
      </c>
      <c r="E297" s="2">
        <v>2.9662299999999999E-5</v>
      </c>
      <c r="F297" s="2">
        <f>D297-E297</f>
        <v>-2.9662299999999999E-5</v>
      </c>
    </row>
    <row r="298" spans="1:6" x14ac:dyDescent="0.25">
      <c r="A298" t="s">
        <v>5</v>
      </c>
      <c r="B298" t="s">
        <v>9</v>
      </c>
      <c r="C298">
        <v>234099</v>
      </c>
      <c r="D298" s="2">
        <v>0</v>
      </c>
      <c r="E298" s="2">
        <v>2.9662299999999999E-5</v>
      </c>
      <c r="F298" s="2">
        <f>D298-E298</f>
        <v>-2.9662299999999999E-5</v>
      </c>
    </row>
    <row r="299" spans="1:6" x14ac:dyDescent="0.25">
      <c r="A299" t="s">
        <v>5</v>
      </c>
      <c r="B299" t="s">
        <v>9</v>
      </c>
      <c r="C299">
        <v>248107</v>
      </c>
      <c r="D299" s="2">
        <v>0</v>
      </c>
      <c r="E299" s="2">
        <v>2.9662299999999999E-5</v>
      </c>
      <c r="F299" s="2">
        <f>D299-E299</f>
        <v>-2.9662299999999999E-5</v>
      </c>
    </row>
    <row r="300" spans="1:6" x14ac:dyDescent="0.25">
      <c r="A300" t="s">
        <v>5</v>
      </c>
      <c r="B300" t="s">
        <v>9</v>
      </c>
      <c r="C300">
        <v>265044</v>
      </c>
      <c r="D300" s="2">
        <v>0</v>
      </c>
      <c r="E300" s="2">
        <v>2.9662299999999999E-5</v>
      </c>
      <c r="F300" s="2">
        <f>D300-E300</f>
        <v>-2.9662299999999999E-5</v>
      </c>
    </row>
    <row r="301" spans="1:6" x14ac:dyDescent="0.25">
      <c r="A301" t="s">
        <v>5</v>
      </c>
      <c r="B301" t="s">
        <v>9</v>
      </c>
      <c r="C301">
        <v>292892</v>
      </c>
      <c r="D301" s="2">
        <v>0</v>
      </c>
      <c r="E301" s="2">
        <v>2.9662299999999999E-5</v>
      </c>
      <c r="F301" s="2">
        <f>D301-E301</f>
        <v>-2.9662299999999999E-5</v>
      </c>
    </row>
    <row r="302" spans="1:6" x14ac:dyDescent="0.25">
      <c r="A302" t="s">
        <v>5</v>
      </c>
      <c r="B302" t="s">
        <v>9</v>
      </c>
      <c r="C302">
        <v>345489</v>
      </c>
      <c r="D302" s="2">
        <v>0</v>
      </c>
      <c r="E302" s="2">
        <v>2.9662299999999999E-5</v>
      </c>
      <c r="F302" s="2">
        <f>D302-E302</f>
        <v>-2.9662299999999999E-5</v>
      </c>
    </row>
    <row r="303" spans="1:6" x14ac:dyDescent="0.25">
      <c r="A303" t="s">
        <v>5</v>
      </c>
      <c r="B303" t="s">
        <v>9</v>
      </c>
      <c r="C303">
        <v>348013</v>
      </c>
      <c r="D303" s="2">
        <v>0</v>
      </c>
      <c r="E303" s="2">
        <v>2.9662299999999999E-5</v>
      </c>
      <c r="F303" s="2">
        <f>D303-E303</f>
        <v>-2.9662299999999999E-5</v>
      </c>
    </row>
    <row r="304" spans="1:6" x14ac:dyDescent="0.25">
      <c r="A304" t="s">
        <v>5</v>
      </c>
      <c r="B304" t="s">
        <v>9</v>
      </c>
      <c r="C304">
        <v>368670</v>
      </c>
      <c r="D304" s="2">
        <v>0</v>
      </c>
      <c r="E304" s="2">
        <v>2.9662299999999999E-5</v>
      </c>
      <c r="F304" s="2">
        <f>D304-E304</f>
        <v>-2.9662299999999999E-5</v>
      </c>
    </row>
    <row r="305" spans="1:6" x14ac:dyDescent="0.25">
      <c r="A305" t="s">
        <v>5</v>
      </c>
      <c r="B305" t="s">
        <v>9</v>
      </c>
      <c r="C305">
        <v>368685</v>
      </c>
      <c r="D305" s="2">
        <v>0</v>
      </c>
      <c r="E305" s="2">
        <v>2.9662299999999999E-5</v>
      </c>
      <c r="F305" s="2">
        <f>D305-E305</f>
        <v>-2.9662299999999999E-5</v>
      </c>
    </row>
    <row r="306" spans="1:6" x14ac:dyDescent="0.25">
      <c r="A306" t="s">
        <v>5</v>
      </c>
      <c r="B306" t="s">
        <v>9</v>
      </c>
      <c r="C306">
        <v>368706</v>
      </c>
      <c r="D306" s="2">
        <v>0</v>
      </c>
      <c r="E306" s="2">
        <v>2.9662299999999999E-5</v>
      </c>
      <c r="F306" s="2">
        <f>D306-E306</f>
        <v>-2.9662299999999999E-5</v>
      </c>
    </row>
    <row r="307" spans="1:6" x14ac:dyDescent="0.25">
      <c r="A307" t="s">
        <v>5</v>
      </c>
      <c r="B307" t="s">
        <v>9</v>
      </c>
      <c r="C307">
        <v>368876</v>
      </c>
      <c r="D307" s="2">
        <v>0</v>
      </c>
      <c r="E307" s="2">
        <v>2.9662299999999999E-5</v>
      </c>
      <c r="F307" s="2">
        <f>D307-E307</f>
        <v>-2.9662299999999999E-5</v>
      </c>
    </row>
    <row r="308" spans="1:6" x14ac:dyDescent="0.25">
      <c r="A308" t="s">
        <v>5</v>
      </c>
      <c r="B308" t="s">
        <v>9</v>
      </c>
      <c r="C308">
        <v>370098</v>
      </c>
      <c r="D308" s="2">
        <v>0</v>
      </c>
      <c r="E308" s="2">
        <v>2.9662299999999999E-5</v>
      </c>
      <c r="F308" s="2">
        <f>D308-E308</f>
        <v>-2.9662299999999999E-5</v>
      </c>
    </row>
    <row r="309" spans="1:6" x14ac:dyDescent="0.25">
      <c r="A309" t="s">
        <v>5</v>
      </c>
      <c r="B309" t="s">
        <v>9</v>
      </c>
      <c r="C309">
        <v>394981</v>
      </c>
      <c r="D309" s="2">
        <v>0</v>
      </c>
      <c r="E309" s="2">
        <v>2.9662299999999999E-5</v>
      </c>
      <c r="F309" s="2">
        <f>D309-E309</f>
        <v>-2.9662299999999999E-5</v>
      </c>
    </row>
    <row r="310" spans="1:6" x14ac:dyDescent="0.25">
      <c r="A310" t="s">
        <v>5</v>
      </c>
      <c r="B310" t="s">
        <v>9</v>
      </c>
      <c r="C310">
        <v>426042</v>
      </c>
      <c r="D310" s="2">
        <v>0</v>
      </c>
      <c r="E310" s="2">
        <v>2.9662299999999999E-5</v>
      </c>
      <c r="F310" s="2">
        <f>D310-E310</f>
        <v>-2.9662299999999999E-5</v>
      </c>
    </row>
    <row r="311" spans="1:6" x14ac:dyDescent="0.25">
      <c r="A311" t="s">
        <v>5</v>
      </c>
      <c r="B311" t="s">
        <v>9</v>
      </c>
      <c r="C311">
        <v>494187</v>
      </c>
      <c r="D311" s="2">
        <v>0</v>
      </c>
      <c r="E311" s="2">
        <v>2.9662299999999999E-5</v>
      </c>
      <c r="F311" s="2">
        <f>D311-E311</f>
        <v>-2.9662299999999999E-5</v>
      </c>
    </row>
    <row r="312" spans="1:6" x14ac:dyDescent="0.25">
      <c r="A312" t="s">
        <v>5</v>
      </c>
      <c r="B312" t="s">
        <v>9</v>
      </c>
      <c r="C312">
        <v>547449</v>
      </c>
      <c r="D312" s="2">
        <v>0</v>
      </c>
      <c r="E312" s="2">
        <v>2.9662299999999999E-5</v>
      </c>
      <c r="F312" s="2">
        <f>D312-E312</f>
        <v>-2.9662299999999999E-5</v>
      </c>
    </row>
    <row r="313" spans="1:6" x14ac:dyDescent="0.25">
      <c r="A313" t="s">
        <v>5</v>
      </c>
      <c r="B313" t="s">
        <v>9</v>
      </c>
      <c r="C313">
        <v>562788</v>
      </c>
      <c r="D313" s="2">
        <v>0</v>
      </c>
      <c r="E313" s="2">
        <v>2.9662299999999999E-5</v>
      </c>
      <c r="F313" s="2">
        <f>D313-E313</f>
        <v>-2.9662299999999999E-5</v>
      </c>
    </row>
    <row r="314" spans="1:6" x14ac:dyDescent="0.25">
      <c r="A314" t="s">
        <v>5</v>
      </c>
      <c r="B314" t="s">
        <v>9</v>
      </c>
      <c r="C314">
        <v>573354</v>
      </c>
      <c r="D314" s="2">
        <v>0</v>
      </c>
      <c r="E314" s="2">
        <v>2.9662299999999999E-5</v>
      </c>
      <c r="F314" s="2">
        <f>D314-E314</f>
        <v>-2.9662299999999999E-5</v>
      </c>
    </row>
    <row r="315" spans="1:6" x14ac:dyDescent="0.25">
      <c r="A315" t="s">
        <v>5</v>
      </c>
      <c r="B315" t="s">
        <v>9</v>
      </c>
      <c r="C315">
        <v>591219</v>
      </c>
      <c r="D315" s="2">
        <v>0</v>
      </c>
      <c r="E315" s="2">
        <v>2.9662299999999999E-5</v>
      </c>
      <c r="F315" s="2">
        <f>D315-E315</f>
        <v>-2.9662299999999999E-5</v>
      </c>
    </row>
    <row r="316" spans="1:6" x14ac:dyDescent="0.25">
      <c r="A316" t="s">
        <v>5</v>
      </c>
      <c r="B316" t="s">
        <v>9</v>
      </c>
      <c r="C316">
        <v>606122</v>
      </c>
      <c r="D316" s="2">
        <v>0</v>
      </c>
      <c r="E316" s="2">
        <v>2.9662299999999999E-5</v>
      </c>
      <c r="F316" s="2">
        <f>D316-E316</f>
        <v>-2.9662299999999999E-5</v>
      </c>
    </row>
    <row r="317" spans="1:6" x14ac:dyDescent="0.25">
      <c r="A317" t="s">
        <v>5</v>
      </c>
      <c r="B317" t="s">
        <v>9</v>
      </c>
      <c r="C317">
        <v>1308659</v>
      </c>
      <c r="D317" s="2">
        <v>0</v>
      </c>
      <c r="E317" s="2">
        <v>2.9662299999999999E-5</v>
      </c>
      <c r="F317" s="2">
        <f>D317-E317</f>
        <v>-2.9662299999999999E-5</v>
      </c>
    </row>
    <row r="318" spans="1:6" x14ac:dyDescent="0.25">
      <c r="A318" t="s">
        <v>5</v>
      </c>
      <c r="B318" t="s">
        <v>9</v>
      </c>
      <c r="C318">
        <v>1490166</v>
      </c>
      <c r="D318" s="2">
        <v>0</v>
      </c>
      <c r="E318" s="2">
        <v>2.9662299999999999E-5</v>
      </c>
      <c r="F318" s="2">
        <f>D318-E318</f>
        <v>-2.9662299999999999E-5</v>
      </c>
    </row>
    <row r="319" spans="1:6" x14ac:dyDescent="0.25">
      <c r="A319" t="s">
        <v>5</v>
      </c>
      <c r="B319" t="s">
        <v>9</v>
      </c>
      <c r="C319">
        <v>1492531</v>
      </c>
      <c r="D319" s="2">
        <v>0</v>
      </c>
      <c r="E319" s="2">
        <v>2.9662299999999999E-5</v>
      </c>
      <c r="F319" s="2">
        <f>D319-E319</f>
        <v>-2.9662299999999999E-5</v>
      </c>
    </row>
    <row r="320" spans="1:6" x14ac:dyDescent="0.25">
      <c r="A320" t="s">
        <v>5</v>
      </c>
      <c r="B320" t="s">
        <v>9</v>
      </c>
      <c r="C320">
        <v>1635533</v>
      </c>
      <c r="D320" s="2">
        <v>0</v>
      </c>
      <c r="E320" s="2">
        <v>2.9662299999999999E-5</v>
      </c>
      <c r="F320" s="2">
        <f>D320-E320</f>
        <v>-2.9662299999999999E-5</v>
      </c>
    </row>
    <row r="321" spans="1:6" x14ac:dyDescent="0.25">
      <c r="A321" t="s">
        <v>5</v>
      </c>
      <c r="B321" t="s">
        <v>9</v>
      </c>
      <c r="C321">
        <v>1661048</v>
      </c>
      <c r="D321" s="2">
        <v>0</v>
      </c>
      <c r="E321" s="2">
        <v>2.9662299999999999E-5</v>
      </c>
      <c r="F321" s="2">
        <f>D321-E321</f>
        <v>-2.9662299999999999E-5</v>
      </c>
    </row>
    <row r="322" spans="1:6" x14ac:dyDescent="0.25">
      <c r="A322" t="s">
        <v>5</v>
      </c>
      <c r="B322" t="s">
        <v>9</v>
      </c>
      <c r="C322">
        <v>1782467</v>
      </c>
      <c r="D322" s="2">
        <v>0</v>
      </c>
      <c r="E322" s="2">
        <v>2.9662299999999999E-5</v>
      </c>
      <c r="F322" s="2">
        <f>D322-E322</f>
        <v>-2.9662299999999999E-5</v>
      </c>
    </row>
    <row r="323" spans="1:6" x14ac:dyDescent="0.25">
      <c r="A323" t="s">
        <v>5</v>
      </c>
      <c r="B323" t="s">
        <v>9</v>
      </c>
      <c r="C323">
        <v>845</v>
      </c>
      <c r="D323" s="2">
        <v>0</v>
      </c>
      <c r="E323" s="2">
        <v>4.4493499999999997E-5</v>
      </c>
      <c r="F323" s="2">
        <f>D323-E323</f>
        <v>-4.4493499999999997E-5</v>
      </c>
    </row>
    <row r="324" spans="1:6" x14ac:dyDescent="0.25">
      <c r="A324" t="s">
        <v>5</v>
      </c>
      <c r="B324" t="s">
        <v>9</v>
      </c>
      <c r="C324">
        <v>901</v>
      </c>
      <c r="D324" s="2">
        <v>0</v>
      </c>
      <c r="E324" s="2">
        <v>4.4493499999999997E-5</v>
      </c>
      <c r="F324" s="2">
        <f>D324-E324</f>
        <v>-4.4493499999999997E-5</v>
      </c>
    </row>
    <row r="325" spans="1:6" x14ac:dyDescent="0.25">
      <c r="A325" t="s">
        <v>5</v>
      </c>
      <c r="B325" t="s">
        <v>9</v>
      </c>
      <c r="C325">
        <v>988</v>
      </c>
      <c r="D325" s="2">
        <v>0</v>
      </c>
      <c r="E325" s="2">
        <v>4.4493499999999997E-5</v>
      </c>
      <c r="F325" s="2">
        <f>D325-E325</f>
        <v>-4.4493499999999997E-5</v>
      </c>
    </row>
    <row r="326" spans="1:6" x14ac:dyDescent="0.25">
      <c r="A326" t="s">
        <v>5</v>
      </c>
      <c r="B326" t="s">
        <v>9</v>
      </c>
      <c r="C326">
        <v>1251</v>
      </c>
      <c r="D326" s="2">
        <v>0</v>
      </c>
      <c r="E326" s="2">
        <v>4.4493499999999997E-5</v>
      </c>
      <c r="F326" s="2">
        <f>D326-E326</f>
        <v>-4.4493499999999997E-5</v>
      </c>
    </row>
    <row r="327" spans="1:6" x14ac:dyDescent="0.25">
      <c r="A327" t="s">
        <v>5</v>
      </c>
      <c r="B327" t="s">
        <v>9</v>
      </c>
      <c r="C327">
        <v>2138</v>
      </c>
      <c r="D327" s="2">
        <v>0</v>
      </c>
      <c r="E327" s="2">
        <v>4.4493499999999997E-5</v>
      </c>
      <c r="F327" s="2">
        <f>D327-E327</f>
        <v>-4.4493499999999997E-5</v>
      </c>
    </row>
    <row r="328" spans="1:6" x14ac:dyDescent="0.25">
      <c r="A328" t="s">
        <v>5</v>
      </c>
      <c r="B328" t="s">
        <v>9</v>
      </c>
      <c r="C328">
        <v>2143</v>
      </c>
      <c r="D328" s="2">
        <v>0</v>
      </c>
      <c r="E328" s="2">
        <v>4.4493499999999997E-5</v>
      </c>
      <c r="F328" s="2">
        <f>D328-E328</f>
        <v>-4.4493499999999997E-5</v>
      </c>
    </row>
    <row r="329" spans="1:6" x14ac:dyDescent="0.25">
      <c r="A329" t="s">
        <v>5</v>
      </c>
      <c r="B329" t="s">
        <v>9</v>
      </c>
      <c r="C329">
        <v>2851</v>
      </c>
      <c r="D329" s="2">
        <v>0</v>
      </c>
      <c r="E329" s="2">
        <v>4.4493499999999997E-5</v>
      </c>
      <c r="F329" s="2">
        <f>D329-E329</f>
        <v>-4.4493499999999997E-5</v>
      </c>
    </row>
    <row r="330" spans="1:6" x14ac:dyDescent="0.25">
      <c r="A330" t="s">
        <v>5</v>
      </c>
      <c r="B330" t="s">
        <v>9</v>
      </c>
      <c r="C330">
        <v>17903</v>
      </c>
      <c r="D330" s="2">
        <v>0</v>
      </c>
      <c r="E330" s="2">
        <v>4.4493499999999997E-5</v>
      </c>
      <c r="F330" s="2">
        <f>D330-E330</f>
        <v>-4.4493499999999997E-5</v>
      </c>
    </row>
    <row r="331" spans="1:6" x14ac:dyDescent="0.25">
      <c r="A331" t="s">
        <v>5</v>
      </c>
      <c r="B331" t="s">
        <v>9</v>
      </c>
      <c r="C331">
        <v>101679</v>
      </c>
      <c r="D331" s="2">
        <v>0</v>
      </c>
      <c r="E331" s="2">
        <v>4.4493499999999997E-5</v>
      </c>
      <c r="F331" s="2">
        <f>D331-E331</f>
        <v>-4.4493499999999997E-5</v>
      </c>
    </row>
    <row r="332" spans="1:6" x14ac:dyDescent="0.25">
      <c r="A332" t="s">
        <v>5</v>
      </c>
      <c r="B332" t="s">
        <v>9</v>
      </c>
      <c r="C332">
        <v>104913</v>
      </c>
      <c r="D332" s="2">
        <v>0</v>
      </c>
      <c r="E332" s="2">
        <v>4.4493499999999997E-5</v>
      </c>
      <c r="F332" s="2">
        <f>D332-E332</f>
        <v>-4.4493499999999997E-5</v>
      </c>
    </row>
    <row r="333" spans="1:6" x14ac:dyDescent="0.25">
      <c r="A333" t="s">
        <v>5</v>
      </c>
      <c r="B333" t="s">
        <v>9</v>
      </c>
      <c r="C333">
        <v>118084</v>
      </c>
      <c r="D333" s="2">
        <v>0</v>
      </c>
      <c r="E333" s="2">
        <v>4.4493499999999997E-5</v>
      </c>
      <c r="F333" s="2">
        <f>D333-E333</f>
        <v>-4.4493499999999997E-5</v>
      </c>
    </row>
    <row r="334" spans="1:6" x14ac:dyDescent="0.25">
      <c r="A334" t="s">
        <v>5</v>
      </c>
      <c r="B334" t="s">
        <v>9</v>
      </c>
      <c r="C334">
        <v>127503</v>
      </c>
      <c r="D334" s="2">
        <v>0</v>
      </c>
      <c r="E334" s="2">
        <v>4.4493499999999997E-5</v>
      </c>
      <c r="F334" s="2">
        <f>D334-E334</f>
        <v>-4.4493499999999997E-5</v>
      </c>
    </row>
    <row r="335" spans="1:6" x14ac:dyDescent="0.25">
      <c r="A335" t="s">
        <v>5</v>
      </c>
      <c r="B335" t="s">
        <v>9</v>
      </c>
      <c r="C335">
        <v>131593</v>
      </c>
      <c r="D335" s="2">
        <v>0</v>
      </c>
      <c r="E335" s="2">
        <v>4.4493499999999997E-5</v>
      </c>
      <c r="F335" s="2">
        <f>D335-E335</f>
        <v>-4.4493499999999997E-5</v>
      </c>
    </row>
    <row r="336" spans="1:6" x14ac:dyDescent="0.25">
      <c r="A336" t="s">
        <v>5</v>
      </c>
      <c r="B336" t="s">
        <v>9</v>
      </c>
      <c r="C336">
        <v>134937</v>
      </c>
      <c r="D336" s="2">
        <v>0</v>
      </c>
      <c r="E336" s="2">
        <v>4.4493499999999997E-5</v>
      </c>
      <c r="F336" s="2">
        <f>D336-E336</f>
        <v>-4.4493499999999997E-5</v>
      </c>
    </row>
    <row r="337" spans="1:6" x14ac:dyDescent="0.25">
      <c r="A337" t="s">
        <v>5</v>
      </c>
      <c r="B337" t="s">
        <v>9</v>
      </c>
      <c r="C337">
        <v>135239</v>
      </c>
      <c r="D337" s="2">
        <v>0</v>
      </c>
      <c r="E337" s="2">
        <v>4.4493499999999997E-5</v>
      </c>
      <c r="F337" s="2">
        <f>D337-E337</f>
        <v>-4.4493499999999997E-5</v>
      </c>
    </row>
    <row r="338" spans="1:6" x14ac:dyDescent="0.25">
      <c r="A338" t="s">
        <v>5</v>
      </c>
      <c r="B338" t="s">
        <v>9</v>
      </c>
      <c r="C338">
        <v>136745</v>
      </c>
      <c r="D338" s="2">
        <v>0</v>
      </c>
      <c r="E338" s="2">
        <v>4.4493499999999997E-5</v>
      </c>
      <c r="F338" s="2">
        <f>D338-E338</f>
        <v>-4.4493499999999997E-5</v>
      </c>
    </row>
    <row r="339" spans="1:6" x14ac:dyDescent="0.25">
      <c r="A339" t="s">
        <v>5</v>
      </c>
      <c r="B339" t="s">
        <v>9</v>
      </c>
      <c r="C339">
        <v>138474</v>
      </c>
      <c r="D339" s="2">
        <v>0</v>
      </c>
      <c r="E339" s="2">
        <v>4.4493499999999997E-5</v>
      </c>
      <c r="F339" s="2">
        <f>D339-E339</f>
        <v>-4.4493499999999997E-5</v>
      </c>
    </row>
    <row r="340" spans="1:6" x14ac:dyDescent="0.25">
      <c r="A340" t="s">
        <v>5</v>
      </c>
      <c r="B340" t="s">
        <v>9</v>
      </c>
      <c r="C340">
        <v>140767</v>
      </c>
      <c r="D340" s="2">
        <v>0</v>
      </c>
      <c r="E340" s="2">
        <v>4.4493499999999997E-5</v>
      </c>
      <c r="F340" s="2">
        <f>D340-E340</f>
        <v>-4.4493499999999997E-5</v>
      </c>
    </row>
    <row r="341" spans="1:6" x14ac:dyDescent="0.25">
      <c r="A341" t="s">
        <v>5</v>
      </c>
      <c r="B341" t="s">
        <v>9</v>
      </c>
      <c r="C341">
        <v>143771</v>
      </c>
      <c r="D341" s="2">
        <v>0</v>
      </c>
      <c r="E341" s="2">
        <v>4.4493499999999997E-5</v>
      </c>
      <c r="F341" s="2">
        <f>D341-E341</f>
        <v>-4.4493499999999997E-5</v>
      </c>
    </row>
    <row r="342" spans="1:6" x14ac:dyDescent="0.25">
      <c r="A342" t="s">
        <v>5</v>
      </c>
      <c r="B342" t="s">
        <v>9</v>
      </c>
      <c r="C342">
        <v>146608</v>
      </c>
      <c r="D342" s="2">
        <v>0</v>
      </c>
      <c r="E342" s="2">
        <v>4.4493499999999997E-5</v>
      </c>
      <c r="F342" s="2">
        <f>D342-E342</f>
        <v>-4.4493499999999997E-5</v>
      </c>
    </row>
    <row r="343" spans="1:6" x14ac:dyDescent="0.25">
      <c r="A343" t="s">
        <v>5</v>
      </c>
      <c r="B343" t="s">
        <v>9</v>
      </c>
      <c r="C343">
        <v>146639</v>
      </c>
      <c r="D343" s="2">
        <v>0</v>
      </c>
      <c r="E343" s="2">
        <v>4.4493499999999997E-5</v>
      </c>
      <c r="F343" s="2">
        <f>D343-E343</f>
        <v>-4.4493499999999997E-5</v>
      </c>
    </row>
    <row r="344" spans="1:6" x14ac:dyDescent="0.25">
      <c r="A344" t="s">
        <v>5</v>
      </c>
      <c r="B344" t="s">
        <v>9</v>
      </c>
      <c r="C344">
        <v>157664</v>
      </c>
      <c r="D344" s="2">
        <v>0</v>
      </c>
      <c r="E344" s="2">
        <v>4.4493499999999997E-5</v>
      </c>
      <c r="F344" s="2">
        <f>D344-E344</f>
        <v>-4.4493499999999997E-5</v>
      </c>
    </row>
    <row r="345" spans="1:6" x14ac:dyDescent="0.25">
      <c r="A345" t="s">
        <v>5</v>
      </c>
      <c r="B345" t="s">
        <v>9</v>
      </c>
      <c r="C345">
        <v>206594</v>
      </c>
      <c r="D345" s="2">
        <v>0</v>
      </c>
      <c r="E345" s="2">
        <v>4.4493499999999997E-5</v>
      </c>
      <c r="F345" s="2">
        <f>D345-E345</f>
        <v>-4.4493499999999997E-5</v>
      </c>
    </row>
    <row r="346" spans="1:6" x14ac:dyDescent="0.25">
      <c r="A346" t="s">
        <v>5</v>
      </c>
      <c r="B346" t="s">
        <v>9</v>
      </c>
      <c r="C346">
        <v>345501</v>
      </c>
      <c r="D346" s="2">
        <v>0</v>
      </c>
      <c r="E346" s="2">
        <v>4.4493499999999997E-5</v>
      </c>
      <c r="F346" s="2">
        <f>D346-E346</f>
        <v>-4.4493499999999997E-5</v>
      </c>
    </row>
    <row r="347" spans="1:6" x14ac:dyDescent="0.25">
      <c r="A347" t="s">
        <v>5</v>
      </c>
      <c r="B347" t="s">
        <v>9</v>
      </c>
      <c r="C347">
        <v>387397</v>
      </c>
      <c r="D347" s="2">
        <v>0</v>
      </c>
      <c r="E347" s="2">
        <v>4.4493499999999997E-5</v>
      </c>
      <c r="F347" s="2">
        <f>D347-E347</f>
        <v>-4.4493499999999997E-5</v>
      </c>
    </row>
    <row r="348" spans="1:6" x14ac:dyDescent="0.25">
      <c r="A348" t="s">
        <v>5</v>
      </c>
      <c r="B348" t="s">
        <v>9</v>
      </c>
      <c r="C348">
        <v>390772</v>
      </c>
      <c r="D348" s="2">
        <v>0</v>
      </c>
      <c r="E348" s="2">
        <v>4.4493499999999997E-5</v>
      </c>
      <c r="F348" s="2">
        <f>D348-E348</f>
        <v>-4.4493499999999997E-5</v>
      </c>
    </row>
    <row r="349" spans="1:6" x14ac:dyDescent="0.25">
      <c r="A349" t="s">
        <v>5</v>
      </c>
      <c r="B349" t="s">
        <v>9</v>
      </c>
      <c r="C349">
        <v>394012</v>
      </c>
      <c r="D349" s="2">
        <v>0</v>
      </c>
      <c r="E349" s="2">
        <v>4.4493499999999997E-5</v>
      </c>
      <c r="F349" s="2">
        <f>D349-E349</f>
        <v>-4.4493499999999997E-5</v>
      </c>
    </row>
    <row r="350" spans="1:6" x14ac:dyDescent="0.25">
      <c r="A350" t="s">
        <v>5</v>
      </c>
      <c r="B350" t="s">
        <v>9</v>
      </c>
      <c r="C350">
        <v>394964</v>
      </c>
      <c r="D350" s="2">
        <v>0</v>
      </c>
      <c r="E350" s="2">
        <v>4.4493499999999997E-5</v>
      </c>
      <c r="F350" s="2">
        <f>D350-E350</f>
        <v>-4.4493499999999997E-5</v>
      </c>
    </row>
    <row r="351" spans="1:6" x14ac:dyDescent="0.25">
      <c r="A351" t="s">
        <v>5</v>
      </c>
      <c r="B351" t="s">
        <v>9</v>
      </c>
      <c r="C351">
        <v>414225</v>
      </c>
      <c r="D351" s="2">
        <v>0</v>
      </c>
      <c r="E351" s="2">
        <v>4.4493499999999997E-5</v>
      </c>
      <c r="F351" s="2">
        <f>D351-E351</f>
        <v>-4.4493499999999997E-5</v>
      </c>
    </row>
    <row r="352" spans="1:6" x14ac:dyDescent="0.25">
      <c r="A352" t="s">
        <v>5</v>
      </c>
      <c r="B352" t="s">
        <v>9</v>
      </c>
      <c r="C352">
        <v>425754</v>
      </c>
      <c r="D352" s="2">
        <v>0</v>
      </c>
      <c r="E352" s="2">
        <v>4.4493499999999997E-5</v>
      </c>
      <c r="F352" s="2">
        <f>D352-E352</f>
        <v>-4.4493499999999997E-5</v>
      </c>
    </row>
    <row r="353" spans="1:6" x14ac:dyDescent="0.25">
      <c r="A353" t="s">
        <v>5</v>
      </c>
      <c r="B353" t="s">
        <v>9</v>
      </c>
      <c r="C353">
        <v>591248</v>
      </c>
      <c r="D353" s="2">
        <v>0</v>
      </c>
      <c r="E353" s="2">
        <v>4.4493499999999997E-5</v>
      </c>
      <c r="F353" s="2">
        <f>D353-E353</f>
        <v>-4.4493499999999997E-5</v>
      </c>
    </row>
    <row r="354" spans="1:6" x14ac:dyDescent="0.25">
      <c r="A354" t="s">
        <v>5</v>
      </c>
      <c r="B354" t="s">
        <v>9</v>
      </c>
      <c r="C354">
        <v>623449</v>
      </c>
      <c r="D354" s="2">
        <v>0</v>
      </c>
      <c r="E354" s="2">
        <v>4.4493499999999997E-5</v>
      </c>
      <c r="F354" s="2">
        <f>D354-E354</f>
        <v>-4.4493499999999997E-5</v>
      </c>
    </row>
    <row r="355" spans="1:6" x14ac:dyDescent="0.25">
      <c r="A355" t="s">
        <v>5</v>
      </c>
      <c r="B355" t="s">
        <v>9</v>
      </c>
      <c r="C355">
        <v>707630</v>
      </c>
      <c r="D355" s="2">
        <v>0</v>
      </c>
      <c r="E355" s="2">
        <v>4.4493499999999997E-5</v>
      </c>
      <c r="F355" s="2">
        <f>D355-E355</f>
        <v>-4.4493499999999997E-5</v>
      </c>
    </row>
    <row r="356" spans="1:6" x14ac:dyDescent="0.25">
      <c r="A356" t="s">
        <v>5</v>
      </c>
      <c r="B356" t="s">
        <v>9</v>
      </c>
      <c r="C356">
        <v>761390</v>
      </c>
      <c r="D356" s="2">
        <v>0</v>
      </c>
      <c r="E356" s="2">
        <v>4.4493499999999997E-5</v>
      </c>
      <c r="F356" s="2">
        <f>D356-E356</f>
        <v>-4.4493499999999997E-5</v>
      </c>
    </row>
    <row r="357" spans="1:6" x14ac:dyDescent="0.25">
      <c r="A357" t="s">
        <v>5</v>
      </c>
      <c r="B357" t="s">
        <v>9</v>
      </c>
      <c r="C357">
        <v>888636</v>
      </c>
      <c r="D357" s="2">
        <v>0</v>
      </c>
      <c r="E357" s="2">
        <v>4.4493499999999997E-5</v>
      </c>
      <c r="F357" s="2">
        <f>D357-E357</f>
        <v>-4.4493499999999997E-5</v>
      </c>
    </row>
    <row r="358" spans="1:6" x14ac:dyDescent="0.25">
      <c r="A358" t="s">
        <v>5</v>
      </c>
      <c r="B358" t="s">
        <v>9</v>
      </c>
      <c r="C358">
        <v>1640666</v>
      </c>
      <c r="D358" s="2">
        <v>0</v>
      </c>
      <c r="E358" s="2">
        <v>4.4493499999999997E-5</v>
      </c>
      <c r="F358" s="2">
        <f>D358-E358</f>
        <v>-4.4493499999999997E-5</v>
      </c>
    </row>
    <row r="359" spans="1:6" x14ac:dyDescent="0.25">
      <c r="A359" t="s">
        <v>5</v>
      </c>
      <c r="B359" t="s">
        <v>9</v>
      </c>
      <c r="C359">
        <v>1653567</v>
      </c>
      <c r="D359" s="2">
        <v>0</v>
      </c>
      <c r="E359" s="2">
        <v>4.4493499999999997E-5</v>
      </c>
      <c r="F359" s="2">
        <f>D359-E359</f>
        <v>-4.4493499999999997E-5</v>
      </c>
    </row>
    <row r="360" spans="1:6" x14ac:dyDescent="0.25">
      <c r="A360" t="s">
        <v>5</v>
      </c>
      <c r="B360" t="s">
        <v>9</v>
      </c>
      <c r="C360">
        <v>1731732</v>
      </c>
      <c r="D360" s="2">
        <v>0</v>
      </c>
      <c r="E360" s="2">
        <v>4.4493499999999997E-5</v>
      </c>
      <c r="F360" s="2">
        <f>D360-E360</f>
        <v>-4.4493499999999997E-5</v>
      </c>
    </row>
    <row r="361" spans="1:6" x14ac:dyDescent="0.25">
      <c r="A361" t="s">
        <v>5</v>
      </c>
      <c r="B361" t="s">
        <v>9</v>
      </c>
      <c r="C361">
        <v>230</v>
      </c>
      <c r="D361" s="2">
        <v>0</v>
      </c>
      <c r="E361" s="2">
        <v>5.9324599999999998E-5</v>
      </c>
      <c r="F361" s="2">
        <f>D361-E361</f>
        <v>-5.9324599999999998E-5</v>
      </c>
    </row>
    <row r="362" spans="1:6" x14ac:dyDescent="0.25">
      <c r="A362" t="s">
        <v>5</v>
      </c>
      <c r="B362" t="s">
        <v>9</v>
      </c>
      <c r="C362">
        <v>820</v>
      </c>
      <c r="D362" s="2">
        <v>0</v>
      </c>
      <c r="E362" s="2">
        <v>5.9324599999999998E-5</v>
      </c>
      <c r="F362" s="2">
        <f>D362-E362</f>
        <v>-5.9324599999999998E-5</v>
      </c>
    </row>
    <row r="363" spans="1:6" x14ac:dyDescent="0.25">
      <c r="A363" t="s">
        <v>5</v>
      </c>
      <c r="B363" t="s">
        <v>9</v>
      </c>
      <c r="C363">
        <v>129625</v>
      </c>
      <c r="D363" s="2">
        <v>0</v>
      </c>
      <c r="E363" s="2">
        <v>5.9324599999999998E-5</v>
      </c>
      <c r="F363" s="2">
        <f>D363-E363</f>
        <v>-5.9324599999999998E-5</v>
      </c>
    </row>
    <row r="364" spans="1:6" x14ac:dyDescent="0.25">
      <c r="A364" t="s">
        <v>5</v>
      </c>
      <c r="B364" t="s">
        <v>9</v>
      </c>
      <c r="C364">
        <v>135240</v>
      </c>
      <c r="D364" s="2">
        <v>0</v>
      </c>
      <c r="E364" s="2">
        <v>5.9324599999999998E-5</v>
      </c>
      <c r="F364" s="2">
        <f>D364-E364</f>
        <v>-5.9324599999999998E-5</v>
      </c>
    </row>
    <row r="365" spans="1:6" x14ac:dyDescent="0.25">
      <c r="A365" t="s">
        <v>5</v>
      </c>
      <c r="B365" t="s">
        <v>9</v>
      </c>
      <c r="C365">
        <v>135241</v>
      </c>
      <c r="D365" s="2">
        <v>0</v>
      </c>
      <c r="E365" s="2">
        <v>5.9324599999999998E-5</v>
      </c>
      <c r="F365" s="2">
        <f>D365-E365</f>
        <v>-5.9324599999999998E-5</v>
      </c>
    </row>
    <row r="366" spans="1:6" x14ac:dyDescent="0.25">
      <c r="A366" t="s">
        <v>5</v>
      </c>
      <c r="B366" t="s">
        <v>9</v>
      </c>
      <c r="C366">
        <v>142210</v>
      </c>
      <c r="D366" s="2">
        <v>0</v>
      </c>
      <c r="E366" s="2">
        <v>5.9324599999999998E-5</v>
      </c>
      <c r="F366" s="2">
        <f>D366-E366</f>
        <v>-5.9324599999999998E-5</v>
      </c>
    </row>
    <row r="367" spans="1:6" x14ac:dyDescent="0.25">
      <c r="A367" t="s">
        <v>5</v>
      </c>
      <c r="B367" t="s">
        <v>9</v>
      </c>
      <c r="C367">
        <v>182702</v>
      </c>
      <c r="D367" s="2">
        <v>0</v>
      </c>
      <c r="E367" s="2">
        <v>5.9324599999999998E-5</v>
      </c>
      <c r="F367" s="2">
        <f>D367-E367</f>
        <v>-5.9324599999999998E-5</v>
      </c>
    </row>
    <row r="368" spans="1:6" x14ac:dyDescent="0.25">
      <c r="A368" t="s">
        <v>5</v>
      </c>
      <c r="B368" t="s">
        <v>9</v>
      </c>
      <c r="C368">
        <v>232248</v>
      </c>
      <c r="D368" s="2">
        <v>0</v>
      </c>
      <c r="E368" s="2">
        <v>5.9324599999999998E-5</v>
      </c>
      <c r="F368" s="2">
        <f>D368-E368</f>
        <v>-5.9324599999999998E-5</v>
      </c>
    </row>
    <row r="369" spans="1:6" x14ac:dyDescent="0.25">
      <c r="A369" t="s">
        <v>5</v>
      </c>
      <c r="B369" t="s">
        <v>9</v>
      </c>
      <c r="C369">
        <v>414691</v>
      </c>
      <c r="D369" s="2">
        <v>0</v>
      </c>
      <c r="E369" s="2">
        <v>5.9324599999999998E-5</v>
      </c>
      <c r="F369" s="2">
        <f>D369-E369</f>
        <v>-5.9324599999999998E-5</v>
      </c>
    </row>
    <row r="370" spans="1:6" x14ac:dyDescent="0.25">
      <c r="A370" t="s">
        <v>5</v>
      </c>
      <c r="B370" t="s">
        <v>9</v>
      </c>
      <c r="C370">
        <v>479175</v>
      </c>
      <c r="D370" s="2">
        <v>0</v>
      </c>
      <c r="E370" s="2">
        <v>5.9324599999999998E-5</v>
      </c>
      <c r="F370" s="2">
        <f>D370-E370</f>
        <v>-5.9324599999999998E-5</v>
      </c>
    </row>
    <row r="371" spans="1:6" x14ac:dyDescent="0.25">
      <c r="A371" t="s">
        <v>5</v>
      </c>
      <c r="B371" t="s">
        <v>9</v>
      </c>
      <c r="C371">
        <v>563357</v>
      </c>
      <c r="D371" s="2">
        <v>0</v>
      </c>
      <c r="E371" s="2">
        <v>5.9324599999999998E-5</v>
      </c>
      <c r="F371" s="2">
        <f>D371-E371</f>
        <v>-5.9324599999999998E-5</v>
      </c>
    </row>
    <row r="372" spans="1:6" x14ac:dyDescent="0.25">
      <c r="A372" t="s">
        <v>5</v>
      </c>
      <c r="B372" t="s">
        <v>9</v>
      </c>
      <c r="C372">
        <v>577659</v>
      </c>
      <c r="D372" s="2">
        <v>0</v>
      </c>
      <c r="E372" s="2">
        <v>5.9324599999999998E-5</v>
      </c>
      <c r="F372" s="2">
        <f>D372-E372</f>
        <v>-5.9324599999999998E-5</v>
      </c>
    </row>
    <row r="373" spans="1:6" x14ac:dyDescent="0.25">
      <c r="A373" t="s">
        <v>5</v>
      </c>
      <c r="B373" t="s">
        <v>9</v>
      </c>
      <c r="C373">
        <v>581514</v>
      </c>
      <c r="D373" s="2">
        <v>0</v>
      </c>
      <c r="E373" s="2">
        <v>5.9324599999999998E-5</v>
      </c>
      <c r="F373" s="2">
        <f>D373-E373</f>
        <v>-5.9324599999999998E-5</v>
      </c>
    </row>
    <row r="374" spans="1:6" x14ac:dyDescent="0.25">
      <c r="A374" t="s">
        <v>5</v>
      </c>
      <c r="B374" t="s">
        <v>9</v>
      </c>
      <c r="C374">
        <v>582464</v>
      </c>
      <c r="D374" s="2">
        <v>0</v>
      </c>
      <c r="E374" s="2">
        <v>5.9324599999999998E-5</v>
      </c>
      <c r="F374" s="2">
        <f>D374-E374</f>
        <v>-5.9324599999999998E-5</v>
      </c>
    </row>
    <row r="375" spans="1:6" x14ac:dyDescent="0.25">
      <c r="A375" t="s">
        <v>5</v>
      </c>
      <c r="B375" t="s">
        <v>9</v>
      </c>
      <c r="C375">
        <v>591137</v>
      </c>
      <c r="D375" s="2">
        <v>0</v>
      </c>
      <c r="E375" s="2">
        <v>5.9324599999999998E-5</v>
      </c>
      <c r="F375" s="2">
        <f>D375-E375</f>
        <v>-5.9324599999999998E-5</v>
      </c>
    </row>
    <row r="376" spans="1:6" x14ac:dyDescent="0.25">
      <c r="A376" t="s">
        <v>5</v>
      </c>
      <c r="B376" t="s">
        <v>9</v>
      </c>
      <c r="C376">
        <v>872070</v>
      </c>
      <c r="D376" s="2">
        <v>0</v>
      </c>
      <c r="E376" s="2">
        <v>5.9324599999999998E-5</v>
      </c>
      <c r="F376" s="2">
        <f>D376-E376</f>
        <v>-5.9324599999999998E-5</v>
      </c>
    </row>
    <row r="377" spans="1:6" x14ac:dyDescent="0.25">
      <c r="A377" t="s">
        <v>5</v>
      </c>
      <c r="B377" t="s">
        <v>9</v>
      </c>
      <c r="C377">
        <v>1486549</v>
      </c>
      <c r="D377" s="2">
        <v>0</v>
      </c>
      <c r="E377" s="2">
        <v>5.9324599999999998E-5</v>
      </c>
      <c r="F377" s="2">
        <f>D377-E377</f>
        <v>-5.9324599999999998E-5</v>
      </c>
    </row>
    <row r="378" spans="1:6" x14ac:dyDescent="0.25">
      <c r="A378" t="s">
        <v>5</v>
      </c>
      <c r="B378" t="s">
        <v>9</v>
      </c>
      <c r="C378">
        <v>1736974</v>
      </c>
      <c r="D378" s="2">
        <v>0</v>
      </c>
      <c r="E378" s="2">
        <v>5.9324599999999998E-5</v>
      </c>
      <c r="F378" s="2">
        <f>D378-E378</f>
        <v>-5.9324599999999998E-5</v>
      </c>
    </row>
    <row r="379" spans="1:6" x14ac:dyDescent="0.25">
      <c r="A379" t="s">
        <v>5</v>
      </c>
      <c r="B379" t="s">
        <v>9</v>
      </c>
      <c r="C379">
        <v>2853</v>
      </c>
      <c r="D379" s="2">
        <v>0</v>
      </c>
      <c r="E379" s="2">
        <v>7.4155799999999999E-5</v>
      </c>
      <c r="F379" s="2">
        <f>D379-E379</f>
        <v>-7.4155799999999999E-5</v>
      </c>
    </row>
    <row r="380" spans="1:6" x14ac:dyDescent="0.25">
      <c r="A380" t="s">
        <v>5</v>
      </c>
      <c r="B380" t="s">
        <v>9</v>
      </c>
      <c r="C380">
        <v>22565</v>
      </c>
      <c r="D380" s="2">
        <v>0</v>
      </c>
      <c r="E380" s="2">
        <v>7.4155799999999999E-5</v>
      </c>
      <c r="F380" s="2">
        <f>D380-E380</f>
        <v>-7.4155799999999999E-5</v>
      </c>
    </row>
    <row r="381" spans="1:6" x14ac:dyDescent="0.25">
      <c r="A381" t="s">
        <v>5</v>
      </c>
      <c r="B381" t="s">
        <v>9</v>
      </c>
      <c r="C381">
        <v>22613</v>
      </c>
      <c r="D381" s="2">
        <v>0</v>
      </c>
      <c r="E381" s="2">
        <v>7.4155799999999999E-5</v>
      </c>
      <c r="F381" s="2">
        <f>D381-E381</f>
        <v>-7.4155799999999999E-5</v>
      </c>
    </row>
    <row r="382" spans="1:6" x14ac:dyDescent="0.25">
      <c r="A382" t="s">
        <v>5</v>
      </c>
      <c r="B382" t="s">
        <v>9</v>
      </c>
      <c r="C382">
        <v>117092</v>
      </c>
      <c r="D382" s="2">
        <v>0</v>
      </c>
      <c r="E382" s="2">
        <v>7.4155799999999999E-5</v>
      </c>
      <c r="F382" s="2">
        <f>D382-E382</f>
        <v>-7.4155799999999999E-5</v>
      </c>
    </row>
    <row r="383" spans="1:6" x14ac:dyDescent="0.25">
      <c r="A383" t="s">
        <v>5</v>
      </c>
      <c r="B383" t="s">
        <v>9</v>
      </c>
      <c r="C383">
        <v>142793</v>
      </c>
      <c r="D383" s="2">
        <v>0</v>
      </c>
      <c r="E383" s="2">
        <v>7.4155799999999999E-5</v>
      </c>
      <c r="F383" s="2">
        <f>D383-E383</f>
        <v>-7.4155799999999999E-5</v>
      </c>
    </row>
    <row r="384" spans="1:6" x14ac:dyDescent="0.25">
      <c r="A384" t="s">
        <v>5</v>
      </c>
      <c r="B384" t="s">
        <v>9</v>
      </c>
      <c r="C384">
        <v>146665</v>
      </c>
      <c r="D384" s="2">
        <v>0</v>
      </c>
      <c r="E384" s="2">
        <v>7.4155799999999999E-5</v>
      </c>
      <c r="F384" s="2">
        <f>D384-E384</f>
        <v>-7.4155799999999999E-5</v>
      </c>
    </row>
    <row r="385" spans="1:6" x14ac:dyDescent="0.25">
      <c r="A385" t="s">
        <v>5</v>
      </c>
      <c r="B385" t="s">
        <v>9</v>
      </c>
      <c r="C385">
        <v>156961</v>
      </c>
      <c r="D385" s="2">
        <v>0</v>
      </c>
      <c r="E385" s="2">
        <v>7.4155799999999999E-5</v>
      </c>
      <c r="F385" s="2">
        <f>D385-E385</f>
        <v>-7.4155799999999999E-5</v>
      </c>
    </row>
    <row r="386" spans="1:6" x14ac:dyDescent="0.25">
      <c r="A386" t="s">
        <v>5</v>
      </c>
      <c r="B386" t="s">
        <v>9</v>
      </c>
      <c r="C386">
        <v>175582</v>
      </c>
      <c r="D386" s="2">
        <v>0</v>
      </c>
      <c r="E386" s="2">
        <v>7.4155799999999999E-5</v>
      </c>
      <c r="F386" s="2">
        <f>D386-E386</f>
        <v>-7.4155799999999999E-5</v>
      </c>
    </row>
    <row r="387" spans="1:6" x14ac:dyDescent="0.25">
      <c r="A387" t="s">
        <v>5</v>
      </c>
      <c r="B387" t="s">
        <v>9</v>
      </c>
      <c r="C387">
        <v>216498</v>
      </c>
      <c r="D387" s="2">
        <v>0</v>
      </c>
      <c r="E387" s="2">
        <v>7.4155799999999999E-5</v>
      </c>
      <c r="F387" s="2">
        <f>D387-E387</f>
        <v>-7.4155799999999999E-5</v>
      </c>
    </row>
    <row r="388" spans="1:6" x14ac:dyDescent="0.25">
      <c r="A388" t="s">
        <v>5</v>
      </c>
      <c r="B388" t="s">
        <v>9</v>
      </c>
      <c r="C388">
        <v>235815</v>
      </c>
      <c r="D388" s="2">
        <v>0</v>
      </c>
      <c r="E388" s="2">
        <v>7.4155799999999999E-5</v>
      </c>
      <c r="F388" s="2">
        <f>D388-E388</f>
        <v>-7.4155799999999999E-5</v>
      </c>
    </row>
    <row r="389" spans="1:6" x14ac:dyDescent="0.25">
      <c r="A389" t="s">
        <v>5</v>
      </c>
      <c r="B389" t="s">
        <v>9</v>
      </c>
      <c r="C389">
        <v>292895</v>
      </c>
      <c r="D389" s="2">
        <v>0</v>
      </c>
      <c r="E389" s="2">
        <v>7.4155799999999999E-5</v>
      </c>
      <c r="F389" s="2">
        <f>D389-E389</f>
        <v>-7.4155799999999999E-5</v>
      </c>
    </row>
    <row r="390" spans="1:6" x14ac:dyDescent="0.25">
      <c r="A390" t="s">
        <v>5</v>
      </c>
      <c r="B390" t="s">
        <v>9</v>
      </c>
      <c r="C390">
        <v>345515</v>
      </c>
      <c r="D390" s="2">
        <v>0</v>
      </c>
      <c r="E390" s="2">
        <v>7.4155799999999999E-5</v>
      </c>
      <c r="F390" s="2">
        <f>D390-E390</f>
        <v>-7.4155799999999999E-5</v>
      </c>
    </row>
    <row r="391" spans="1:6" x14ac:dyDescent="0.25">
      <c r="A391" t="s">
        <v>5</v>
      </c>
      <c r="B391" t="s">
        <v>9</v>
      </c>
      <c r="C391">
        <v>368882</v>
      </c>
      <c r="D391" s="2">
        <v>0</v>
      </c>
      <c r="E391" s="2">
        <v>7.4155799999999999E-5</v>
      </c>
      <c r="F391" s="2">
        <f>D391-E391</f>
        <v>-7.4155799999999999E-5</v>
      </c>
    </row>
    <row r="392" spans="1:6" x14ac:dyDescent="0.25">
      <c r="A392" t="s">
        <v>5</v>
      </c>
      <c r="B392" t="s">
        <v>9</v>
      </c>
      <c r="C392">
        <v>414688</v>
      </c>
      <c r="D392" s="2">
        <v>0</v>
      </c>
      <c r="E392" s="2">
        <v>7.4155799999999999E-5</v>
      </c>
      <c r="F392" s="2">
        <f>D392-E392</f>
        <v>-7.4155799999999999E-5</v>
      </c>
    </row>
    <row r="393" spans="1:6" x14ac:dyDescent="0.25">
      <c r="A393" t="s">
        <v>5</v>
      </c>
      <c r="B393" t="s">
        <v>9</v>
      </c>
      <c r="C393">
        <v>493882</v>
      </c>
      <c r="D393" s="2">
        <v>0</v>
      </c>
      <c r="E393" s="2">
        <v>7.4155799999999999E-5</v>
      </c>
      <c r="F393" s="2">
        <f>D393-E393</f>
        <v>-7.4155799999999999E-5</v>
      </c>
    </row>
    <row r="394" spans="1:6" x14ac:dyDescent="0.25">
      <c r="A394" t="s">
        <v>5</v>
      </c>
      <c r="B394" t="s">
        <v>9</v>
      </c>
      <c r="C394">
        <v>582176</v>
      </c>
      <c r="D394" s="2">
        <v>0</v>
      </c>
      <c r="E394" s="2">
        <v>7.4155799999999999E-5</v>
      </c>
      <c r="F394" s="2">
        <f>D394-E394</f>
        <v>-7.4155799999999999E-5</v>
      </c>
    </row>
    <row r="395" spans="1:6" x14ac:dyDescent="0.25">
      <c r="A395" t="s">
        <v>5</v>
      </c>
      <c r="B395" t="s">
        <v>9</v>
      </c>
      <c r="C395">
        <v>591176</v>
      </c>
      <c r="D395" s="2">
        <v>0</v>
      </c>
      <c r="E395" s="2">
        <v>7.4155799999999999E-5</v>
      </c>
      <c r="F395" s="2">
        <f>D395-E395</f>
        <v>-7.4155799999999999E-5</v>
      </c>
    </row>
    <row r="396" spans="1:6" x14ac:dyDescent="0.25">
      <c r="A396" t="s">
        <v>5</v>
      </c>
      <c r="B396" t="s">
        <v>9</v>
      </c>
      <c r="C396">
        <v>730531</v>
      </c>
      <c r="D396" s="2">
        <v>0</v>
      </c>
      <c r="E396" s="2">
        <v>7.4155799999999999E-5</v>
      </c>
      <c r="F396" s="2">
        <f>D396-E396</f>
        <v>-7.4155799999999999E-5</v>
      </c>
    </row>
    <row r="397" spans="1:6" x14ac:dyDescent="0.25">
      <c r="A397" t="s">
        <v>5</v>
      </c>
      <c r="B397" t="s">
        <v>9</v>
      </c>
      <c r="C397">
        <v>730533</v>
      </c>
      <c r="D397" s="2">
        <v>0</v>
      </c>
      <c r="E397" s="2">
        <v>7.4155799999999999E-5</v>
      </c>
      <c r="F397" s="2">
        <f>D397-E397</f>
        <v>-7.4155799999999999E-5</v>
      </c>
    </row>
    <row r="398" spans="1:6" x14ac:dyDescent="0.25">
      <c r="A398" t="s">
        <v>5</v>
      </c>
      <c r="B398" t="s">
        <v>9</v>
      </c>
      <c r="C398">
        <v>730535</v>
      </c>
      <c r="D398" s="2">
        <v>0</v>
      </c>
      <c r="E398" s="2">
        <v>7.4155799999999999E-5</v>
      </c>
      <c r="F398" s="2">
        <f>D398-E398</f>
        <v>-7.4155799999999999E-5</v>
      </c>
    </row>
    <row r="399" spans="1:6" x14ac:dyDescent="0.25">
      <c r="A399" t="s">
        <v>5</v>
      </c>
      <c r="B399" t="s">
        <v>9</v>
      </c>
      <c r="C399">
        <v>886455</v>
      </c>
      <c r="D399" s="2">
        <v>0</v>
      </c>
      <c r="E399" s="2">
        <v>7.4155799999999999E-5</v>
      </c>
      <c r="F399" s="2">
        <f>D399-E399</f>
        <v>-7.4155799999999999E-5</v>
      </c>
    </row>
    <row r="400" spans="1:6" x14ac:dyDescent="0.25">
      <c r="A400" t="s">
        <v>5</v>
      </c>
      <c r="B400" t="s">
        <v>9</v>
      </c>
      <c r="C400">
        <v>993874</v>
      </c>
      <c r="D400" s="2">
        <v>0</v>
      </c>
      <c r="E400" s="2">
        <v>7.4155799999999999E-5</v>
      </c>
      <c r="F400" s="2">
        <f>D400-E400</f>
        <v>-7.4155799999999999E-5</v>
      </c>
    </row>
    <row r="401" spans="1:6" x14ac:dyDescent="0.25">
      <c r="A401" t="s">
        <v>5</v>
      </c>
      <c r="B401" t="s">
        <v>9</v>
      </c>
      <c r="C401">
        <v>1300</v>
      </c>
      <c r="D401" s="2">
        <v>0</v>
      </c>
      <c r="E401" s="2">
        <v>8.89869E-5</v>
      </c>
      <c r="F401" s="2">
        <f>D401-E401</f>
        <v>-8.89869E-5</v>
      </c>
    </row>
    <row r="402" spans="1:6" x14ac:dyDescent="0.25">
      <c r="A402" t="s">
        <v>5</v>
      </c>
      <c r="B402" t="s">
        <v>9</v>
      </c>
      <c r="C402">
        <v>109399</v>
      </c>
      <c r="D402" s="2">
        <v>0</v>
      </c>
      <c r="E402" s="2">
        <v>8.89869E-5</v>
      </c>
      <c r="F402" s="2">
        <f>D402-E402</f>
        <v>-8.89869E-5</v>
      </c>
    </row>
    <row r="403" spans="1:6" x14ac:dyDescent="0.25">
      <c r="A403" t="s">
        <v>5</v>
      </c>
      <c r="B403" t="s">
        <v>9</v>
      </c>
      <c r="C403">
        <v>118045</v>
      </c>
      <c r="D403" s="2">
        <v>0</v>
      </c>
      <c r="E403" s="2">
        <v>8.89869E-5</v>
      </c>
      <c r="F403" s="2">
        <f>D403-E403</f>
        <v>-8.89869E-5</v>
      </c>
    </row>
    <row r="404" spans="1:6" x14ac:dyDescent="0.25">
      <c r="A404" t="s">
        <v>5</v>
      </c>
      <c r="B404" t="s">
        <v>9</v>
      </c>
      <c r="C404">
        <v>148983</v>
      </c>
      <c r="D404" s="2">
        <v>0</v>
      </c>
      <c r="E404" s="2">
        <v>8.89869E-5</v>
      </c>
      <c r="F404" s="2">
        <f>D404-E404</f>
        <v>-8.89869E-5</v>
      </c>
    </row>
    <row r="405" spans="1:6" x14ac:dyDescent="0.25">
      <c r="A405" t="s">
        <v>5</v>
      </c>
      <c r="B405" t="s">
        <v>9</v>
      </c>
      <c r="C405">
        <v>382434</v>
      </c>
      <c r="D405" s="2">
        <v>0</v>
      </c>
      <c r="E405" s="2">
        <v>8.89869E-5</v>
      </c>
      <c r="F405" s="2">
        <f>D405-E405</f>
        <v>-8.89869E-5</v>
      </c>
    </row>
    <row r="406" spans="1:6" x14ac:dyDescent="0.25">
      <c r="A406" t="s">
        <v>5</v>
      </c>
      <c r="B406" t="s">
        <v>9</v>
      </c>
      <c r="C406">
        <v>413963</v>
      </c>
      <c r="D406" s="2">
        <v>0</v>
      </c>
      <c r="E406" s="2">
        <v>8.89869E-5</v>
      </c>
      <c r="F406" s="2">
        <f>D406-E406</f>
        <v>-8.89869E-5</v>
      </c>
    </row>
    <row r="407" spans="1:6" x14ac:dyDescent="0.25">
      <c r="A407" t="s">
        <v>5</v>
      </c>
      <c r="B407" t="s">
        <v>9</v>
      </c>
      <c r="C407">
        <v>414889</v>
      </c>
      <c r="D407" s="2">
        <v>0</v>
      </c>
      <c r="E407" s="2">
        <v>8.89869E-5</v>
      </c>
      <c r="F407" s="2">
        <f>D407-E407</f>
        <v>-8.89869E-5</v>
      </c>
    </row>
    <row r="408" spans="1:6" x14ac:dyDescent="0.25">
      <c r="A408" t="s">
        <v>5</v>
      </c>
      <c r="B408" t="s">
        <v>9</v>
      </c>
      <c r="C408">
        <v>426331</v>
      </c>
      <c r="D408" s="2">
        <v>0</v>
      </c>
      <c r="E408" s="2">
        <v>8.89869E-5</v>
      </c>
      <c r="F408" s="2">
        <f>D408-E408</f>
        <v>-8.89869E-5</v>
      </c>
    </row>
    <row r="409" spans="1:6" x14ac:dyDescent="0.25">
      <c r="A409" t="s">
        <v>5</v>
      </c>
      <c r="B409" t="s">
        <v>9</v>
      </c>
      <c r="C409">
        <v>537231</v>
      </c>
      <c r="D409" s="2">
        <v>0</v>
      </c>
      <c r="E409" s="2">
        <v>8.89869E-5</v>
      </c>
      <c r="F409" s="2">
        <f>D409-E409</f>
        <v>-8.89869E-5</v>
      </c>
    </row>
    <row r="410" spans="1:6" x14ac:dyDescent="0.25">
      <c r="A410" t="s">
        <v>5</v>
      </c>
      <c r="B410" t="s">
        <v>9</v>
      </c>
      <c r="C410">
        <v>582197</v>
      </c>
      <c r="D410" s="2">
        <v>0</v>
      </c>
      <c r="E410" s="2">
        <v>8.89869E-5</v>
      </c>
      <c r="F410" s="2">
        <f>D410-E410</f>
        <v>-8.89869E-5</v>
      </c>
    </row>
    <row r="411" spans="1:6" x14ac:dyDescent="0.25">
      <c r="A411" t="s">
        <v>5</v>
      </c>
      <c r="B411" t="s">
        <v>9</v>
      </c>
      <c r="C411">
        <v>582219</v>
      </c>
      <c r="D411" s="2">
        <v>0</v>
      </c>
      <c r="E411" s="2">
        <v>8.89869E-5</v>
      </c>
      <c r="F411" s="2">
        <f>D411-E411</f>
        <v>-8.89869E-5</v>
      </c>
    </row>
    <row r="412" spans="1:6" x14ac:dyDescent="0.25">
      <c r="A412" t="s">
        <v>5</v>
      </c>
      <c r="B412" t="s">
        <v>9</v>
      </c>
      <c r="C412">
        <v>837989</v>
      </c>
      <c r="D412" s="2">
        <v>0</v>
      </c>
      <c r="E412" s="2">
        <v>8.89869E-5</v>
      </c>
      <c r="F412" s="2">
        <f>D412-E412</f>
        <v>-8.89869E-5</v>
      </c>
    </row>
    <row r="413" spans="1:6" x14ac:dyDescent="0.25">
      <c r="A413" t="s">
        <v>5</v>
      </c>
      <c r="B413" t="s">
        <v>9</v>
      </c>
      <c r="C413">
        <v>1736280</v>
      </c>
      <c r="D413" s="2">
        <v>0</v>
      </c>
      <c r="E413" s="2">
        <v>8.89869E-5</v>
      </c>
      <c r="F413" s="2">
        <f>D413-E413</f>
        <v>-8.89869E-5</v>
      </c>
    </row>
    <row r="414" spans="1:6" x14ac:dyDescent="0.25">
      <c r="A414" t="s">
        <v>5</v>
      </c>
      <c r="B414" t="s">
        <v>9</v>
      </c>
      <c r="C414">
        <v>892</v>
      </c>
      <c r="D414" s="2">
        <v>0</v>
      </c>
      <c r="E414" s="2">
        <v>1.0381809999999999E-4</v>
      </c>
      <c r="F414" s="2">
        <f>D414-E414</f>
        <v>-1.0381809999999999E-4</v>
      </c>
    </row>
    <row r="415" spans="1:6" x14ac:dyDescent="0.25">
      <c r="A415" t="s">
        <v>5</v>
      </c>
      <c r="B415" t="s">
        <v>9</v>
      </c>
      <c r="C415">
        <v>123101</v>
      </c>
      <c r="D415" s="2">
        <v>0</v>
      </c>
      <c r="E415" s="2">
        <v>1.0381809999999999E-4</v>
      </c>
      <c r="F415" s="2">
        <f>D415-E415</f>
        <v>-1.0381809999999999E-4</v>
      </c>
    </row>
    <row r="416" spans="1:6" x14ac:dyDescent="0.25">
      <c r="A416" t="s">
        <v>5</v>
      </c>
      <c r="B416" t="s">
        <v>9</v>
      </c>
      <c r="C416">
        <v>146174</v>
      </c>
      <c r="D416" s="2">
        <v>0</v>
      </c>
      <c r="E416" s="2">
        <v>1.0381809999999999E-4</v>
      </c>
      <c r="F416" s="2">
        <f>D416-E416</f>
        <v>-1.0381809999999999E-4</v>
      </c>
    </row>
    <row r="417" spans="1:6" x14ac:dyDescent="0.25">
      <c r="A417" t="s">
        <v>5</v>
      </c>
      <c r="B417" t="s">
        <v>9</v>
      </c>
      <c r="C417">
        <v>147183</v>
      </c>
      <c r="D417" s="2">
        <v>0</v>
      </c>
      <c r="E417" s="2">
        <v>1.0381809999999999E-4</v>
      </c>
      <c r="F417" s="2">
        <f>D417-E417</f>
        <v>-1.0381809999999999E-4</v>
      </c>
    </row>
    <row r="418" spans="1:6" x14ac:dyDescent="0.25">
      <c r="A418" t="s">
        <v>5</v>
      </c>
      <c r="B418" t="s">
        <v>9</v>
      </c>
      <c r="C418">
        <v>162991</v>
      </c>
      <c r="D418" s="2">
        <v>0</v>
      </c>
      <c r="E418" s="2">
        <v>1.0381809999999999E-4</v>
      </c>
      <c r="F418" s="2">
        <f>D418-E418</f>
        <v>-1.0381809999999999E-4</v>
      </c>
    </row>
    <row r="419" spans="1:6" x14ac:dyDescent="0.25">
      <c r="A419" t="s">
        <v>5</v>
      </c>
      <c r="B419" t="s">
        <v>9</v>
      </c>
      <c r="C419">
        <v>178544</v>
      </c>
      <c r="D419" s="2">
        <v>0</v>
      </c>
      <c r="E419" s="2">
        <v>1.0381809999999999E-4</v>
      </c>
      <c r="F419" s="2">
        <f>D419-E419</f>
        <v>-1.0381809999999999E-4</v>
      </c>
    </row>
    <row r="420" spans="1:6" x14ac:dyDescent="0.25">
      <c r="A420" t="s">
        <v>5</v>
      </c>
      <c r="B420" t="s">
        <v>9</v>
      </c>
      <c r="C420">
        <v>231813</v>
      </c>
      <c r="D420" s="2">
        <v>0</v>
      </c>
      <c r="E420" s="2">
        <v>1.0381809999999999E-4</v>
      </c>
      <c r="F420" s="2">
        <f>D420-E420</f>
        <v>-1.0381809999999999E-4</v>
      </c>
    </row>
    <row r="421" spans="1:6" x14ac:dyDescent="0.25">
      <c r="A421" t="s">
        <v>5</v>
      </c>
      <c r="B421" t="s">
        <v>9</v>
      </c>
      <c r="C421">
        <v>334421</v>
      </c>
      <c r="D421" s="2">
        <v>0</v>
      </c>
      <c r="E421" s="2">
        <v>1.0381809999999999E-4</v>
      </c>
      <c r="F421" s="2">
        <f>D421-E421</f>
        <v>-1.0381809999999999E-4</v>
      </c>
    </row>
    <row r="422" spans="1:6" x14ac:dyDescent="0.25">
      <c r="A422" t="s">
        <v>5</v>
      </c>
      <c r="B422" t="s">
        <v>9</v>
      </c>
      <c r="C422">
        <v>666434</v>
      </c>
      <c r="D422" s="2">
        <v>0</v>
      </c>
      <c r="E422" s="2">
        <v>1.0381809999999999E-4</v>
      </c>
      <c r="F422" s="2">
        <f>D422-E422</f>
        <v>-1.0381809999999999E-4</v>
      </c>
    </row>
    <row r="423" spans="1:6" x14ac:dyDescent="0.25">
      <c r="A423" t="s">
        <v>5</v>
      </c>
      <c r="B423" t="s">
        <v>9</v>
      </c>
      <c r="C423">
        <v>707553</v>
      </c>
      <c r="D423" s="2">
        <v>0</v>
      </c>
      <c r="E423" s="2">
        <v>1.0381809999999999E-4</v>
      </c>
      <c r="F423" s="2">
        <f>D423-E423</f>
        <v>-1.0381809999999999E-4</v>
      </c>
    </row>
    <row r="424" spans="1:6" x14ac:dyDescent="0.25">
      <c r="A424" t="s">
        <v>5</v>
      </c>
      <c r="B424" t="s">
        <v>9</v>
      </c>
      <c r="C424">
        <v>558</v>
      </c>
      <c r="D424" s="2">
        <v>0</v>
      </c>
      <c r="E424" s="2">
        <v>1.186492E-4</v>
      </c>
      <c r="F424" s="2">
        <f>D424-E424</f>
        <v>-1.186492E-4</v>
      </c>
    </row>
    <row r="425" spans="1:6" x14ac:dyDescent="0.25">
      <c r="A425" t="s">
        <v>5</v>
      </c>
      <c r="B425" t="s">
        <v>9</v>
      </c>
      <c r="C425">
        <v>1603</v>
      </c>
      <c r="D425" s="2">
        <v>0</v>
      </c>
      <c r="E425" s="2">
        <v>1.186492E-4</v>
      </c>
      <c r="F425" s="2">
        <f>D425-E425</f>
        <v>-1.186492E-4</v>
      </c>
    </row>
    <row r="426" spans="1:6" x14ac:dyDescent="0.25">
      <c r="A426" t="s">
        <v>5</v>
      </c>
      <c r="B426" t="s">
        <v>9</v>
      </c>
      <c r="C426">
        <v>1803</v>
      </c>
      <c r="D426" s="2">
        <v>0</v>
      </c>
      <c r="E426" s="2">
        <v>1.186492E-4</v>
      </c>
      <c r="F426" s="2">
        <f>D426-E426</f>
        <v>-1.186492E-4</v>
      </c>
    </row>
    <row r="427" spans="1:6" x14ac:dyDescent="0.25">
      <c r="A427" t="s">
        <v>5</v>
      </c>
      <c r="B427" t="s">
        <v>9</v>
      </c>
      <c r="C427">
        <v>8038</v>
      </c>
      <c r="D427" s="2">
        <v>0</v>
      </c>
      <c r="E427" s="2">
        <v>1.186492E-4</v>
      </c>
      <c r="F427" s="2">
        <f>D427-E427</f>
        <v>-1.186492E-4</v>
      </c>
    </row>
    <row r="428" spans="1:6" x14ac:dyDescent="0.25">
      <c r="A428" t="s">
        <v>5</v>
      </c>
      <c r="B428" t="s">
        <v>9</v>
      </c>
      <c r="C428">
        <v>16236</v>
      </c>
      <c r="D428" s="2">
        <v>0</v>
      </c>
      <c r="E428" s="2">
        <v>1.186492E-4</v>
      </c>
      <c r="F428" s="2">
        <f>D428-E428</f>
        <v>-1.186492E-4</v>
      </c>
    </row>
    <row r="429" spans="1:6" x14ac:dyDescent="0.25">
      <c r="A429" t="s">
        <v>5</v>
      </c>
      <c r="B429" t="s">
        <v>9</v>
      </c>
      <c r="C429">
        <v>22563</v>
      </c>
      <c r="D429" s="2">
        <v>0</v>
      </c>
      <c r="E429" s="2">
        <v>1.186492E-4</v>
      </c>
      <c r="F429" s="2">
        <f>D429-E429</f>
        <v>-1.186492E-4</v>
      </c>
    </row>
    <row r="430" spans="1:6" x14ac:dyDescent="0.25">
      <c r="A430" t="s">
        <v>5</v>
      </c>
      <c r="B430" t="s">
        <v>9</v>
      </c>
      <c r="C430">
        <v>146612</v>
      </c>
      <c r="D430" s="2">
        <v>0</v>
      </c>
      <c r="E430" s="2">
        <v>1.186492E-4</v>
      </c>
      <c r="F430" s="2">
        <f>D430-E430</f>
        <v>-1.186492E-4</v>
      </c>
    </row>
    <row r="431" spans="1:6" x14ac:dyDescent="0.25">
      <c r="A431" t="s">
        <v>5</v>
      </c>
      <c r="B431" t="s">
        <v>9</v>
      </c>
      <c r="C431">
        <v>390088</v>
      </c>
      <c r="D431" s="2">
        <v>0</v>
      </c>
      <c r="E431" s="2">
        <v>1.186492E-4</v>
      </c>
      <c r="F431" s="2">
        <f>D431-E431</f>
        <v>-1.186492E-4</v>
      </c>
    </row>
    <row r="432" spans="1:6" x14ac:dyDescent="0.25">
      <c r="A432" t="s">
        <v>5</v>
      </c>
      <c r="B432" t="s">
        <v>9</v>
      </c>
      <c r="C432">
        <v>415511</v>
      </c>
      <c r="D432" s="2">
        <v>0</v>
      </c>
      <c r="E432" s="2">
        <v>1.186492E-4</v>
      </c>
      <c r="F432" s="2">
        <f>D432-E432</f>
        <v>-1.186492E-4</v>
      </c>
    </row>
    <row r="433" spans="1:6" x14ac:dyDescent="0.25">
      <c r="A433" t="s">
        <v>5</v>
      </c>
      <c r="B433" t="s">
        <v>9</v>
      </c>
      <c r="C433">
        <v>493835</v>
      </c>
      <c r="D433" s="2">
        <v>0</v>
      </c>
      <c r="E433" s="2">
        <v>1.186492E-4</v>
      </c>
      <c r="F433" s="2">
        <f>D433-E433</f>
        <v>-1.186492E-4</v>
      </c>
    </row>
    <row r="434" spans="1:6" x14ac:dyDescent="0.25">
      <c r="A434" t="s">
        <v>5</v>
      </c>
      <c r="B434" t="s">
        <v>9</v>
      </c>
      <c r="C434">
        <v>577660</v>
      </c>
      <c r="D434" s="2">
        <v>0</v>
      </c>
      <c r="E434" s="2">
        <v>1.186492E-4</v>
      </c>
      <c r="F434" s="2">
        <f>D434-E434</f>
        <v>-1.186492E-4</v>
      </c>
    </row>
    <row r="435" spans="1:6" x14ac:dyDescent="0.25">
      <c r="A435" t="s">
        <v>5</v>
      </c>
      <c r="B435" t="s">
        <v>9</v>
      </c>
      <c r="C435">
        <v>600783</v>
      </c>
      <c r="D435" s="2">
        <v>0</v>
      </c>
      <c r="E435" s="2">
        <v>1.186492E-4</v>
      </c>
      <c r="F435" s="2">
        <f>D435-E435</f>
        <v>-1.186492E-4</v>
      </c>
    </row>
    <row r="436" spans="1:6" x14ac:dyDescent="0.25">
      <c r="A436" t="s">
        <v>5</v>
      </c>
      <c r="B436" t="s">
        <v>9</v>
      </c>
      <c r="C436">
        <v>606128</v>
      </c>
      <c r="D436" s="2">
        <v>0</v>
      </c>
      <c r="E436" s="2">
        <v>1.186492E-4</v>
      </c>
      <c r="F436" s="2">
        <f>D436-E436</f>
        <v>-1.186492E-4</v>
      </c>
    </row>
    <row r="437" spans="1:6" x14ac:dyDescent="0.25">
      <c r="A437" t="s">
        <v>5</v>
      </c>
      <c r="B437" t="s">
        <v>9</v>
      </c>
      <c r="C437">
        <v>836365</v>
      </c>
      <c r="D437" s="2">
        <v>0</v>
      </c>
      <c r="E437" s="2">
        <v>1.186492E-4</v>
      </c>
      <c r="F437" s="2">
        <f>D437-E437</f>
        <v>-1.186492E-4</v>
      </c>
    </row>
    <row r="438" spans="1:6" x14ac:dyDescent="0.25">
      <c r="A438" t="s">
        <v>5</v>
      </c>
      <c r="B438" t="s">
        <v>9</v>
      </c>
      <c r="C438">
        <v>872090</v>
      </c>
      <c r="D438" s="2">
        <v>0</v>
      </c>
      <c r="E438" s="2">
        <v>1.186492E-4</v>
      </c>
      <c r="F438" s="2">
        <f>D438-E438</f>
        <v>-1.186492E-4</v>
      </c>
    </row>
    <row r="439" spans="1:6" x14ac:dyDescent="0.25">
      <c r="A439" t="s">
        <v>5</v>
      </c>
      <c r="B439" t="s">
        <v>9</v>
      </c>
      <c r="C439">
        <v>1653529</v>
      </c>
      <c r="D439" s="2">
        <v>0</v>
      </c>
      <c r="E439" s="2">
        <v>1.186492E-4</v>
      </c>
      <c r="F439" s="2">
        <f>D439-E439</f>
        <v>-1.186492E-4</v>
      </c>
    </row>
    <row r="440" spans="1:6" x14ac:dyDescent="0.25">
      <c r="A440" t="s">
        <v>5</v>
      </c>
      <c r="B440" t="s">
        <v>9</v>
      </c>
      <c r="C440">
        <v>844</v>
      </c>
      <c r="D440" s="2">
        <v>0</v>
      </c>
      <c r="E440" s="2">
        <v>1.334804E-4</v>
      </c>
      <c r="F440" s="2">
        <f>D440-E440</f>
        <v>-1.334804E-4</v>
      </c>
    </row>
    <row r="441" spans="1:6" x14ac:dyDescent="0.25">
      <c r="A441" t="s">
        <v>5</v>
      </c>
      <c r="B441" t="s">
        <v>9</v>
      </c>
      <c r="C441">
        <v>160574</v>
      </c>
      <c r="D441" s="2">
        <v>0</v>
      </c>
      <c r="E441" s="2">
        <v>1.334804E-4</v>
      </c>
      <c r="F441" s="2">
        <f>D441-E441</f>
        <v>-1.334804E-4</v>
      </c>
    </row>
    <row r="442" spans="1:6" x14ac:dyDescent="0.25">
      <c r="A442" t="s">
        <v>5</v>
      </c>
      <c r="B442" t="s">
        <v>9</v>
      </c>
      <c r="C442">
        <v>393201</v>
      </c>
      <c r="D442" s="2">
        <v>0</v>
      </c>
      <c r="E442" s="2">
        <v>1.334804E-4</v>
      </c>
      <c r="F442" s="2">
        <f>D442-E442</f>
        <v>-1.334804E-4</v>
      </c>
    </row>
    <row r="443" spans="1:6" x14ac:dyDescent="0.25">
      <c r="A443" t="s">
        <v>5</v>
      </c>
      <c r="B443" t="s">
        <v>9</v>
      </c>
      <c r="C443">
        <v>582427</v>
      </c>
      <c r="D443" s="2">
        <v>0</v>
      </c>
      <c r="E443" s="2">
        <v>1.334804E-4</v>
      </c>
      <c r="F443" s="2">
        <f>D443-E443</f>
        <v>-1.334804E-4</v>
      </c>
    </row>
    <row r="444" spans="1:6" x14ac:dyDescent="0.25">
      <c r="A444" t="s">
        <v>5</v>
      </c>
      <c r="B444" t="s">
        <v>9</v>
      </c>
      <c r="C444">
        <v>762062</v>
      </c>
      <c r="D444" s="2">
        <v>0</v>
      </c>
      <c r="E444" s="2">
        <v>1.334804E-4</v>
      </c>
      <c r="F444" s="2">
        <f>D444-E444</f>
        <v>-1.334804E-4</v>
      </c>
    </row>
    <row r="445" spans="1:6" x14ac:dyDescent="0.25">
      <c r="A445" t="s">
        <v>5</v>
      </c>
      <c r="B445" t="s">
        <v>9</v>
      </c>
      <c r="C445">
        <v>837382</v>
      </c>
      <c r="D445" s="2">
        <v>0</v>
      </c>
      <c r="E445" s="2">
        <v>1.334804E-4</v>
      </c>
      <c r="F445" s="2">
        <f>D445-E445</f>
        <v>-1.334804E-4</v>
      </c>
    </row>
    <row r="446" spans="1:6" x14ac:dyDescent="0.25">
      <c r="A446" t="s">
        <v>5</v>
      </c>
      <c r="B446" t="s">
        <v>9</v>
      </c>
      <c r="C446">
        <v>22624</v>
      </c>
      <c r="D446" s="2">
        <v>0</v>
      </c>
      <c r="E446" s="2">
        <v>1.4831149999999999E-4</v>
      </c>
      <c r="F446" s="2">
        <f>D446-E446</f>
        <v>-1.4831149999999999E-4</v>
      </c>
    </row>
    <row r="447" spans="1:6" x14ac:dyDescent="0.25">
      <c r="A447" t="s">
        <v>5</v>
      </c>
      <c r="B447" t="s">
        <v>9</v>
      </c>
      <c r="C447">
        <v>120565</v>
      </c>
      <c r="D447" s="2">
        <v>0</v>
      </c>
      <c r="E447" s="2">
        <v>1.4831149999999999E-4</v>
      </c>
      <c r="F447" s="2">
        <f>D447-E447</f>
        <v>-1.4831149999999999E-4</v>
      </c>
    </row>
    <row r="448" spans="1:6" x14ac:dyDescent="0.25">
      <c r="A448" t="s">
        <v>5</v>
      </c>
      <c r="B448" t="s">
        <v>9</v>
      </c>
      <c r="C448">
        <v>141433</v>
      </c>
      <c r="D448" s="2">
        <v>0</v>
      </c>
      <c r="E448" s="2">
        <v>1.4831149999999999E-4</v>
      </c>
      <c r="F448" s="2">
        <f>D448-E448</f>
        <v>-1.4831149999999999E-4</v>
      </c>
    </row>
    <row r="449" spans="1:6" x14ac:dyDescent="0.25">
      <c r="A449" t="s">
        <v>5</v>
      </c>
      <c r="B449" t="s">
        <v>9</v>
      </c>
      <c r="C449">
        <v>155670</v>
      </c>
      <c r="D449" s="2">
        <v>0</v>
      </c>
      <c r="E449" s="2">
        <v>1.4831149999999999E-4</v>
      </c>
      <c r="F449" s="2">
        <f>D449-E449</f>
        <v>-1.4831149999999999E-4</v>
      </c>
    </row>
    <row r="450" spans="1:6" x14ac:dyDescent="0.25">
      <c r="A450" t="s">
        <v>5</v>
      </c>
      <c r="B450" t="s">
        <v>9</v>
      </c>
      <c r="C450">
        <v>237586</v>
      </c>
      <c r="D450" s="2">
        <v>0</v>
      </c>
      <c r="E450" s="2">
        <v>1.4831149999999999E-4</v>
      </c>
      <c r="F450" s="2">
        <f>D450-E450</f>
        <v>-1.4831149999999999E-4</v>
      </c>
    </row>
    <row r="451" spans="1:6" x14ac:dyDescent="0.25">
      <c r="A451" t="s">
        <v>5</v>
      </c>
      <c r="B451" t="s">
        <v>9</v>
      </c>
      <c r="C451">
        <v>345483</v>
      </c>
      <c r="D451" s="2">
        <v>0</v>
      </c>
      <c r="E451" s="2">
        <v>1.4831149999999999E-4</v>
      </c>
      <c r="F451" s="2">
        <f>D451-E451</f>
        <v>-1.4831149999999999E-4</v>
      </c>
    </row>
    <row r="452" spans="1:6" x14ac:dyDescent="0.25">
      <c r="A452" t="s">
        <v>5</v>
      </c>
      <c r="B452" t="s">
        <v>9</v>
      </c>
      <c r="C452">
        <v>449151</v>
      </c>
      <c r="D452" s="2">
        <v>0</v>
      </c>
      <c r="E452" s="2">
        <v>1.4831149999999999E-4</v>
      </c>
      <c r="F452" s="2">
        <f>D452-E452</f>
        <v>-1.4831149999999999E-4</v>
      </c>
    </row>
    <row r="453" spans="1:6" x14ac:dyDescent="0.25">
      <c r="A453" t="s">
        <v>5</v>
      </c>
      <c r="B453" t="s">
        <v>9</v>
      </c>
      <c r="C453">
        <v>888637</v>
      </c>
      <c r="D453" s="2">
        <v>0</v>
      </c>
      <c r="E453" s="2">
        <v>1.4831149999999999E-4</v>
      </c>
      <c r="F453" s="2">
        <f>D453-E453</f>
        <v>-1.4831149999999999E-4</v>
      </c>
    </row>
    <row r="454" spans="1:6" x14ac:dyDescent="0.25">
      <c r="A454" t="s">
        <v>5</v>
      </c>
      <c r="B454" t="s">
        <v>9</v>
      </c>
      <c r="C454">
        <v>1365</v>
      </c>
      <c r="D454" s="2">
        <v>0</v>
      </c>
      <c r="E454" s="2">
        <v>1.6314270000000001E-4</v>
      </c>
      <c r="F454" s="2">
        <f>D454-E454</f>
        <v>-1.6314270000000001E-4</v>
      </c>
    </row>
    <row r="455" spans="1:6" x14ac:dyDescent="0.25">
      <c r="A455" t="s">
        <v>5</v>
      </c>
      <c r="B455" t="s">
        <v>9</v>
      </c>
      <c r="C455">
        <v>118089</v>
      </c>
      <c r="D455" s="2">
        <v>0</v>
      </c>
      <c r="E455" s="2">
        <v>1.6314270000000001E-4</v>
      </c>
      <c r="F455" s="2">
        <f>D455-E455</f>
        <v>-1.6314270000000001E-4</v>
      </c>
    </row>
    <row r="456" spans="1:6" x14ac:dyDescent="0.25">
      <c r="A456" t="s">
        <v>5</v>
      </c>
      <c r="B456" t="s">
        <v>9</v>
      </c>
      <c r="C456">
        <v>146216</v>
      </c>
      <c r="D456" s="2">
        <v>0</v>
      </c>
      <c r="E456" s="2">
        <v>1.6314270000000001E-4</v>
      </c>
      <c r="F456" s="2">
        <f>D456-E456</f>
        <v>-1.6314270000000001E-4</v>
      </c>
    </row>
    <row r="457" spans="1:6" x14ac:dyDescent="0.25">
      <c r="A457" t="s">
        <v>5</v>
      </c>
      <c r="B457" t="s">
        <v>9</v>
      </c>
      <c r="C457">
        <v>196245</v>
      </c>
      <c r="D457" s="2">
        <v>0</v>
      </c>
      <c r="E457" s="2">
        <v>1.6314270000000001E-4</v>
      </c>
      <c r="F457" s="2">
        <f>D457-E457</f>
        <v>-1.6314270000000001E-4</v>
      </c>
    </row>
    <row r="458" spans="1:6" x14ac:dyDescent="0.25">
      <c r="A458" t="s">
        <v>5</v>
      </c>
      <c r="B458" t="s">
        <v>9</v>
      </c>
      <c r="C458">
        <v>368674</v>
      </c>
      <c r="D458" s="2">
        <v>0</v>
      </c>
      <c r="E458" s="2">
        <v>1.6314270000000001E-4</v>
      </c>
      <c r="F458" s="2">
        <f>D458-E458</f>
        <v>-1.6314270000000001E-4</v>
      </c>
    </row>
    <row r="459" spans="1:6" x14ac:dyDescent="0.25">
      <c r="A459" t="s">
        <v>5</v>
      </c>
      <c r="B459" t="s">
        <v>9</v>
      </c>
      <c r="C459">
        <v>573266</v>
      </c>
      <c r="D459" s="2">
        <v>0</v>
      </c>
      <c r="E459" s="2">
        <v>1.6314270000000001E-4</v>
      </c>
      <c r="F459" s="2">
        <f>D459-E459</f>
        <v>-1.6314270000000001E-4</v>
      </c>
    </row>
    <row r="460" spans="1:6" x14ac:dyDescent="0.25">
      <c r="A460" t="s">
        <v>5</v>
      </c>
      <c r="B460" t="s">
        <v>9</v>
      </c>
      <c r="C460">
        <v>730536</v>
      </c>
      <c r="D460" s="2">
        <v>0</v>
      </c>
      <c r="E460" s="2">
        <v>1.6314270000000001E-4</v>
      </c>
      <c r="F460" s="2">
        <f>D460-E460</f>
        <v>-1.6314270000000001E-4</v>
      </c>
    </row>
    <row r="461" spans="1:6" x14ac:dyDescent="0.25">
      <c r="A461" t="s">
        <v>5</v>
      </c>
      <c r="B461" t="s">
        <v>9</v>
      </c>
      <c r="C461">
        <v>1781</v>
      </c>
      <c r="D461" s="2">
        <v>0</v>
      </c>
      <c r="E461" s="2">
        <v>1.7797390000000001E-4</v>
      </c>
      <c r="F461" s="2">
        <f>D461-E461</f>
        <v>-1.7797390000000001E-4</v>
      </c>
    </row>
    <row r="462" spans="1:6" x14ac:dyDescent="0.25">
      <c r="A462" t="s">
        <v>5</v>
      </c>
      <c r="B462" t="s">
        <v>9</v>
      </c>
      <c r="C462">
        <v>355663</v>
      </c>
      <c r="D462" s="2">
        <v>0</v>
      </c>
      <c r="E462" s="2">
        <v>1.7797390000000001E-4</v>
      </c>
      <c r="F462" s="2">
        <f>D462-E462</f>
        <v>-1.7797390000000001E-4</v>
      </c>
    </row>
    <row r="463" spans="1:6" x14ac:dyDescent="0.25">
      <c r="A463" t="s">
        <v>5</v>
      </c>
      <c r="B463" t="s">
        <v>9</v>
      </c>
      <c r="C463">
        <v>1731513</v>
      </c>
      <c r="D463" s="2">
        <v>0</v>
      </c>
      <c r="E463" s="2">
        <v>1.7797390000000001E-4</v>
      </c>
      <c r="F463" s="2">
        <f>D463-E463</f>
        <v>-1.7797390000000001E-4</v>
      </c>
    </row>
    <row r="464" spans="1:6" x14ac:dyDescent="0.25">
      <c r="A464" t="s">
        <v>5</v>
      </c>
      <c r="B464" t="s">
        <v>9</v>
      </c>
      <c r="C464">
        <v>104081</v>
      </c>
      <c r="D464" s="2">
        <v>0</v>
      </c>
      <c r="E464" s="2">
        <v>1.9280499999999999E-4</v>
      </c>
      <c r="F464" s="2">
        <f>D464-E464</f>
        <v>-1.9280499999999999E-4</v>
      </c>
    </row>
    <row r="465" spans="1:6" x14ac:dyDescent="0.25">
      <c r="A465" t="s">
        <v>5</v>
      </c>
      <c r="B465" t="s">
        <v>9</v>
      </c>
      <c r="C465">
        <v>122303</v>
      </c>
      <c r="D465" s="2">
        <v>0</v>
      </c>
      <c r="E465" s="2">
        <v>1.9280499999999999E-4</v>
      </c>
      <c r="F465" s="2">
        <f>D465-E465</f>
        <v>-1.9280499999999999E-4</v>
      </c>
    </row>
    <row r="466" spans="1:6" x14ac:dyDescent="0.25">
      <c r="A466" t="s">
        <v>5</v>
      </c>
      <c r="B466" t="s">
        <v>9</v>
      </c>
      <c r="C466">
        <v>591246</v>
      </c>
      <c r="D466" s="2">
        <v>0</v>
      </c>
      <c r="E466" s="2">
        <v>1.9280499999999999E-4</v>
      </c>
      <c r="F466" s="2">
        <f>D466-E466</f>
        <v>-1.9280499999999999E-4</v>
      </c>
    </row>
    <row r="467" spans="1:6" x14ac:dyDescent="0.25">
      <c r="A467" t="s">
        <v>5</v>
      </c>
      <c r="B467" t="s">
        <v>9</v>
      </c>
      <c r="C467">
        <v>830</v>
      </c>
      <c r="D467" s="2">
        <v>0</v>
      </c>
      <c r="E467" s="2">
        <v>2.0763619999999999E-4</v>
      </c>
      <c r="F467" s="2">
        <f>D467-E467</f>
        <v>-2.0763619999999999E-4</v>
      </c>
    </row>
    <row r="468" spans="1:6" x14ac:dyDescent="0.25">
      <c r="A468" t="s">
        <v>5</v>
      </c>
      <c r="B468" t="s">
        <v>9</v>
      </c>
      <c r="C468">
        <v>22156</v>
      </c>
      <c r="D468" s="2">
        <v>0</v>
      </c>
      <c r="E468" s="2">
        <v>2.0763619999999999E-4</v>
      </c>
      <c r="F468" s="2">
        <f>D468-E468</f>
        <v>-2.0763619999999999E-4</v>
      </c>
    </row>
    <row r="469" spans="1:6" x14ac:dyDescent="0.25">
      <c r="A469" t="s">
        <v>5</v>
      </c>
      <c r="B469" t="s">
        <v>9</v>
      </c>
      <c r="C469">
        <v>23157</v>
      </c>
      <c r="D469" s="2">
        <v>0</v>
      </c>
      <c r="E469" s="2">
        <v>2.0763619999999999E-4</v>
      </c>
      <c r="F469" s="2">
        <f>D469-E469</f>
        <v>-2.0763619999999999E-4</v>
      </c>
    </row>
    <row r="470" spans="1:6" x14ac:dyDescent="0.25">
      <c r="A470" t="s">
        <v>5</v>
      </c>
      <c r="B470" t="s">
        <v>9</v>
      </c>
      <c r="C470">
        <v>394011</v>
      </c>
      <c r="D470" s="2">
        <v>0</v>
      </c>
      <c r="E470" s="2">
        <v>2.0763619999999999E-4</v>
      </c>
      <c r="F470" s="2">
        <f>D470-E470</f>
        <v>-2.0763619999999999E-4</v>
      </c>
    </row>
    <row r="471" spans="1:6" x14ac:dyDescent="0.25">
      <c r="A471" t="s">
        <v>5</v>
      </c>
      <c r="B471" t="s">
        <v>9</v>
      </c>
      <c r="C471">
        <v>414693</v>
      </c>
      <c r="D471" s="2">
        <v>0</v>
      </c>
      <c r="E471" s="2">
        <v>2.0763619999999999E-4</v>
      </c>
      <c r="F471" s="2">
        <f>D471-E471</f>
        <v>-2.0763619999999999E-4</v>
      </c>
    </row>
    <row r="472" spans="1:6" x14ac:dyDescent="0.25">
      <c r="A472" t="s">
        <v>5</v>
      </c>
      <c r="B472" t="s">
        <v>9</v>
      </c>
      <c r="C472">
        <v>851649</v>
      </c>
      <c r="D472" s="2">
        <v>0</v>
      </c>
      <c r="E472" s="2">
        <v>2.0763619999999999E-4</v>
      </c>
      <c r="F472" s="2">
        <f>D472-E472</f>
        <v>-2.0763619999999999E-4</v>
      </c>
    </row>
    <row r="473" spans="1:6" x14ac:dyDescent="0.25">
      <c r="A473" t="s">
        <v>5</v>
      </c>
      <c r="B473" t="s">
        <v>9</v>
      </c>
      <c r="C473">
        <v>117254</v>
      </c>
      <c r="D473" s="2">
        <v>0</v>
      </c>
      <c r="E473" s="2">
        <v>2.224673E-4</v>
      </c>
      <c r="F473" s="2">
        <f>D473-E473</f>
        <v>-2.224673E-4</v>
      </c>
    </row>
    <row r="474" spans="1:6" x14ac:dyDescent="0.25">
      <c r="A474" t="s">
        <v>5</v>
      </c>
      <c r="B474" t="s">
        <v>9</v>
      </c>
      <c r="C474">
        <v>341585</v>
      </c>
      <c r="D474" s="2">
        <v>0</v>
      </c>
      <c r="E474" s="2">
        <v>2.224673E-4</v>
      </c>
      <c r="F474" s="2">
        <f>D474-E474</f>
        <v>-2.224673E-4</v>
      </c>
    </row>
    <row r="475" spans="1:6" x14ac:dyDescent="0.25">
      <c r="A475" t="s">
        <v>5</v>
      </c>
      <c r="B475" t="s">
        <v>9</v>
      </c>
      <c r="C475">
        <v>601384</v>
      </c>
      <c r="D475" s="2">
        <v>0</v>
      </c>
      <c r="E475" s="2">
        <v>2.224673E-4</v>
      </c>
      <c r="F475" s="2">
        <f>D475-E475</f>
        <v>-2.224673E-4</v>
      </c>
    </row>
    <row r="476" spans="1:6" x14ac:dyDescent="0.25">
      <c r="A476" t="s">
        <v>5</v>
      </c>
      <c r="B476" t="s">
        <v>9</v>
      </c>
      <c r="C476">
        <v>836357</v>
      </c>
      <c r="D476" s="2">
        <v>0</v>
      </c>
      <c r="E476" s="2">
        <v>2.224673E-4</v>
      </c>
      <c r="F476" s="2">
        <f>D476-E476</f>
        <v>-2.224673E-4</v>
      </c>
    </row>
    <row r="477" spans="1:6" x14ac:dyDescent="0.25">
      <c r="A477" t="s">
        <v>5</v>
      </c>
      <c r="B477" t="s">
        <v>9</v>
      </c>
      <c r="C477">
        <v>146582</v>
      </c>
      <c r="D477" s="2">
        <v>0</v>
      </c>
      <c r="E477" s="2">
        <v>2.298829E-4</v>
      </c>
      <c r="F477" s="2">
        <f>D477-E477</f>
        <v>-2.298829E-4</v>
      </c>
    </row>
    <row r="478" spans="1:6" x14ac:dyDescent="0.25">
      <c r="A478" t="s">
        <v>5</v>
      </c>
      <c r="B478" t="s">
        <v>9</v>
      </c>
      <c r="C478">
        <v>104093</v>
      </c>
      <c r="D478" s="2">
        <v>0</v>
      </c>
      <c r="E478" s="2">
        <v>2.372985E-4</v>
      </c>
      <c r="F478" s="2">
        <f>D478-E478</f>
        <v>-2.372985E-4</v>
      </c>
    </row>
    <row r="479" spans="1:6" x14ac:dyDescent="0.25">
      <c r="A479" t="s">
        <v>5</v>
      </c>
      <c r="B479" t="s">
        <v>9</v>
      </c>
      <c r="C479">
        <v>573888</v>
      </c>
      <c r="D479" s="2">
        <v>0</v>
      </c>
      <c r="E479" s="2">
        <v>2.372985E-4</v>
      </c>
      <c r="F479" s="2">
        <f>D479-E479</f>
        <v>-2.372985E-4</v>
      </c>
    </row>
    <row r="480" spans="1:6" x14ac:dyDescent="0.25">
      <c r="A480" t="s">
        <v>5</v>
      </c>
      <c r="B480" t="s">
        <v>9</v>
      </c>
      <c r="C480">
        <v>582205</v>
      </c>
      <c r="D480" s="2">
        <v>0</v>
      </c>
      <c r="E480" s="2">
        <v>2.372985E-4</v>
      </c>
      <c r="F480" s="2">
        <f>D480-E480</f>
        <v>-2.372985E-4</v>
      </c>
    </row>
    <row r="481" spans="1:6" x14ac:dyDescent="0.25">
      <c r="A481" t="s">
        <v>5</v>
      </c>
      <c r="B481" t="s">
        <v>9</v>
      </c>
      <c r="C481">
        <v>101397</v>
      </c>
      <c r="D481" s="2">
        <v>0</v>
      </c>
      <c r="E481" s="2">
        <v>2.5212960000000001E-4</v>
      </c>
      <c r="F481" s="2">
        <f>D481-E481</f>
        <v>-2.5212960000000001E-4</v>
      </c>
    </row>
    <row r="482" spans="1:6" x14ac:dyDescent="0.25">
      <c r="A482" t="s">
        <v>5</v>
      </c>
      <c r="B482" t="s">
        <v>9</v>
      </c>
      <c r="C482">
        <v>101571</v>
      </c>
      <c r="D482" s="2">
        <v>0</v>
      </c>
      <c r="E482" s="2">
        <v>2.5212960000000001E-4</v>
      </c>
      <c r="F482" s="2">
        <f>D482-E482</f>
        <v>-2.5212960000000001E-4</v>
      </c>
    </row>
    <row r="483" spans="1:6" x14ac:dyDescent="0.25">
      <c r="A483" t="s">
        <v>5</v>
      </c>
      <c r="B483" t="s">
        <v>9</v>
      </c>
      <c r="C483">
        <v>394869</v>
      </c>
      <c r="D483" s="2">
        <v>0</v>
      </c>
      <c r="E483" s="2">
        <v>2.5212960000000001E-4</v>
      </c>
      <c r="F483" s="2">
        <f>D483-E483</f>
        <v>-2.5212960000000001E-4</v>
      </c>
    </row>
    <row r="484" spans="1:6" x14ac:dyDescent="0.25">
      <c r="A484" t="s">
        <v>5</v>
      </c>
      <c r="B484" t="s">
        <v>9</v>
      </c>
      <c r="C484">
        <v>562786</v>
      </c>
      <c r="D484" s="2">
        <v>0</v>
      </c>
      <c r="E484" s="2">
        <v>2.5212960000000001E-4</v>
      </c>
      <c r="F484" s="2">
        <f>D484-E484</f>
        <v>-2.5212960000000001E-4</v>
      </c>
    </row>
    <row r="485" spans="1:6" x14ac:dyDescent="0.25">
      <c r="A485" t="s">
        <v>5</v>
      </c>
      <c r="B485" t="s">
        <v>9</v>
      </c>
      <c r="C485">
        <v>591251</v>
      </c>
      <c r="D485" s="2">
        <v>0</v>
      </c>
      <c r="E485" s="2">
        <v>2.5212960000000001E-4</v>
      </c>
      <c r="F485" s="2">
        <f>D485-E485</f>
        <v>-2.5212960000000001E-4</v>
      </c>
    </row>
    <row r="486" spans="1:6" x14ac:dyDescent="0.25">
      <c r="A486" t="s">
        <v>5</v>
      </c>
      <c r="B486" t="s">
        <v>9</v>
      </c>
      <c r="C486">
        <v>1492701</v>
      </c>
      <c r="D486" s="2">
        <v>0</v>
      </c>
      <c r="E486" s="2">
        <v>2.5212960000000001E-4</v>
      </c>
      <c r="F486" s="2">
        <f>D486-E486</f>
        <v>-2.5212960000000001E-4</v>
      </c>
    </row>
    <row r="487" spans="1:6" x14ac:dyDescent="0.25">
      <c r="A487" t="s">
        <v>5</v>
      </c>
      <c r="B487" t="s">
        <v>9</v>
      </c>
      <c r="C487">
        <v>836366</v>
      </c>
      <c r="D487" s="2">
        <v>0</v>
      </c>
      <c r="E487" s="2">
        <v>2.6696080000000001E-4</v>
      </c>
      <c r="F487" s="2">
        <f>D487-E487</f>
        <v>-2.6696080000000001E-4</v>
      </c>
    </row>
    <row r="488" spans="1:6" x14ac:dyDescent="0.25">
      <c r="A488" t="s">
        <v>5</v>
      </c>
      <c r="B488" t="s">
        <v>9</v>
      </c>
      <c r="C488">
        <v>101064</v>
      </c>
      <c r="D488" s="2">
        <v>0</v>
      </c>
      <c r="E488" s="2">
        <v>2.8179190000000002E-4</v>
      </c>
      <c r="F488" s="2">
        <f>D488-E488</f>
        <v>-2.8179190000000002E-4</v>
      </c>
    </row>
    <row r="489" spans="1:6" x14ac:dyDescent="0.25">
      <c r="A489" t="s">
        <v>5</v>
      </c>
      <c r="B489" t="s">
        <v>9</v>
      </c>
      <c r="C489">
        <v>580117</v>
      </c>
      <c r="D489" s="2">
        <v>0</v>
      </c>
      <c r="E489" s="2">
        <v>2.8179190000000002E-4</v>
      </c>
      <c r="F489" s="2">
        <f>D489-E489</f>
        <v>-2.8179190000000002E-4</v>
      </c>
    </row>
    <row r="490" spans="1:6" x14ac:dyDescent="0.25">
      <c r="A490" t="s">
        <v>5</v>
      </c>
      <c r="B490" t="s">
        <v>9</v>
      </c>
      <c r="C490">
        <v>562852</v>
      </c>
      <c r="D490" s="2">
        <v>0</v>
      </c>
      <c r="E490" s="2">
        <v>2.9069060000000001E-4</v>
      </c>
      <c r="F490" s="2">
        <f>D490-E490</f>
        <v>-2.9069060000000001E-4</v>
      </c>
    </row>
    <row r="491" spans="1:6" x14ac:dyDescent="0.25">
      <c r="A491" t="s">
        <v>5</v>
      </c>
      <c r="B491" t="s">
        <v>9</v>
      </c>
      <c r="C491">
        <v>102431</v>
      </c>
      <c r="D491" s="2">
        <v>0</v>
      </c>
      <c r="E491" s="2">
        <v>2.9662310000000002E-4</v>
      </c>
      <c r="F491" s="2">
        <f>D491-E491</f>
        <v>-2.9662310000000002E-4</v>
      </c>
    </row>
    <row r="492" spans="1:6" x14ac:dyDescent="0.25">
      <c r="A492" t="s">
        <v>5</v>
      </c>
      <c r="B492" t="s">
        <v>9</v>
      </c>
      <c r="C492">
        <v>235814</v>
      </c>
      <c r="D492" s="2">
        <v>0</v>
      </c>
      <c r="E492" s="2">
        <v>2.9662310000000002E-4</v>
      </c>
      <c r="F492" s="2">
        <f>D492-E492</f>
        <v>-2.9662310000000002E-4</v>
      </c>
    </row>
    <row r="493" spans="1:6" x14ac:dyDescent="0.25">
      <c r="A493" t="s">
        <v>5</v>
      </c>
      <c r="B493" t="s">
        <v>9</v>
      </c>
      <c r="C493">
        <v>235816</v>
      </c>
      <c r="D493" s="2">
        <v>0</v>
      </c>
      <c r="E493" s="2">
        <v>2.9662310000000002E-4</v>
      </c>
      <c r="F493" s="2">
        <f>D493-E493</f>
        <v>-2.9662310000000002E-4</v>
      </c>
    </row>
    <row r="494" spans="1:6" x14ac:dyDescent="0.25">
      <c r="A494" t="s">
        <v>5</v>
      </c>
      <c r="B494" t="s">
        <v>9</v>
      </c>
      <c r="C494">
        <v>591250</v>
      </c>
      <c r="D494" s="2">
        <v>0</v>
      </c>
      <c r="E494" s="2">
        <v>2.9662310000000002E-4</v>
      </c>
      <c r="F494" s="2">
        <f>D494-E494</f>
        <v>-2.9662310000000002E-4</v>
      </c>
    </row>
    <row r="495" spans="1:6" x14ac:dyDescent="0.25">
      <c r="A495" t="s">
        <v>5</v>
      </c>
      <c r="B495" t="s">
        <v>9</v>
      </c>
      <c r="C495">
        <v>599623</v>
      </c>
      <c r="D495" s="2">
        <v>0</v>
      </c>
      <c r="E495" s="2">
        <v>3.2628540000000003E-4</v>
      </c>
      <c r="F495" s="2">
        <f>D495-E495</f>
        <v>-3.2628540000000003E-4</v>
      </c>
    </row>
    <row r="496" spans="1:6" x14ac:dyDescent="0.25">
      <c r="A496" t="s">
        <v>5</v>
      </c>
      <c r="B496" t="s">
        <v>9</v>
      </c>
      <c r="C496">
        <v>178510</v>
      </c>
      <c r="D496" s="2">
        <v>0</v>
      </c>
      <c r="E496" s="2">
        <v>3.8560999999999999E-4</v>
      </c>
      <c r="F496" s="2">
        <f>D496-E496</f>
        <v>-3.8560999999999999E-4</v>
      </c>
    </row>
    <row r="497" spans="1:6" x14ac:dyDescent="0.25">
      <c r="A497" t="s">
        <v>5</v>
      </c>
      <c r="B497" t="s">
        <v>9</v>
      </c>
      <c r="C497">
        <v>235812</v>
      </c>
      <c r="D497" s="2">
        <v>0</v>
      </c>
      <c r="E497" s="2">
        <v>3.8560999999999999E-4</v>
      </c>
      <c r="F497" s="2">
        <f>D497-E497</f>
        <v>-3.8560999999999999E-4</v>
      </c>
    </row>
    <row r="498" spans="1:6" x14ac:dyDescent="0.25">
      <c r="A498" t="s">
        <v>5</v>
      </c>
      <c r="B498" t="s">
        <v>9</v>
      </c>
      <c r="C498">
        <v>146548</v>
      </c>
      <c r="D498" s="2">
        <v>0</v>
      </c>
      <c r="E498" s="2">
        <v>4.0044119999999998E-4</v>
      </c>
      <c r="F498" s="2">
        <f>D498-E498</f>
        <v>-4.0044119999999998E-4</v>
      </c>
    </row>
    <row r="499" spans="1:6" x14ac:dyDescent="0.25">
      <c r="A499" t="s">
        <v>5</v>
      </c>
      <c r="B499" t="s">
        <v>9</v>
      </c>
      <c r="C499">
        <v>22724</v>
      </c>
      <c r="D499" s="2">
        <v>0</v>
      </c>
      <c r="E499" s="2">
        <v>4.7459690000000002E-4</v>
      </c>
      <c r="F499" s="2">
        <f>D499-E499</f>
        <v>-4.7459690000000002E-4</v>
      </c>
    </row>
    <row r="500" spans="1:6" x14ac:dyDescent="0.25">
      <c r="A500" t="s">
        <v>5</v>
      </c>
      <c r="B500" t="s">
        <v>9</v>
      </c>
      <c r="C500">
        <v>118086</v>
      </c>
      <c r="D500" s="2">
        <v>0</v>
      </c>
      <c r="E500" s="2">
        <v>4.8942810000000001E-4</v>
      </c>
      <c r="F500" s="2">
        <f>D500-E500</f>
        <v>-4.8942810000000001E-4</v>
      </c>
    </row>
    <row r="501" spans="1:6" x14ac:dyDescent="0.25">
      <c r="A501" t="s">
        <v>5</v>
      </c>
      <c r="B501" t="s">
        <v>9</v>
      </c>
      <c r="C501">
        <v>102438</v>
      </c>
      <c r="D501" s="2">
        <v>0</v>
      </c>
      <c r="E501" s="2">
        <v>5.0425920000000003E-4</v>
      </c>
      <c r="F501" s="2">
        <f>D501-E501</f>
        <v>-5.0425920000000003E-4</v>
      </c>
    </row>
    <row r="502" spans="1:6" x14ac:dyDescent="0.25">
      <c r="A502" t="s">
        <v>5</v>
      </c>
      <c r="B502" t="s">
        <v>9</v>
      </c>
      <c r="C502">
        <v>742628</v>
      </c>
      <c r="D502" s="2">
        <v>0</v>
      </c>
      <c r="E502" s="2">
        <v>5.1909039999999997E-4</v>
      </c>
      <c r="F502" s="2">
        <f>D502-E502</f>
        <v>-5.1909039999999997E-4</v>
      </c>
    </row>
    <row r="503" spans="1:6" x14ac:dyDescent="0.25">
      <c r="A503" t="s">
        <v>5</v>
      </c>
      <c r="B503" t="s">
        <v>9</v>
      </c>
      <c r="C503">
        <v>1307</v>
      </c>
      <c r="D503" s="2">
        <v>0</v>
      </c>
      <c r="E503" s="2">
        <v>5.6358389999999997E-4</v>
      </c>
      <c r="F503" s="2">
        <f>D503-E503</f>
        <v>-5.6358389999999997E-4</v>
      </c>
    </row>
    <row r="504" spans="1:6" x14ac:dyDescent="0.25">
      <c r="A504" t="s">
        <v>5</v>
      </c>
      <c r="B504" t="s">
        <v>9</v>
      </c>
      <c r="C504">
        <v>234035</v>
      </c>
      <c r="D504" s="2">
        <v>0</v>
      </c>
      <c r="E504" s="2">
        <v>5.7841499999999998E-4</v>
      </c>
      <c r="F504" s="2">
        <f>D504-E504</f>
        <v>-5.7841499999999998E-4</v>
      </c>
    </row>
    <row r="505" spans="1:6" x14ac:dyDescent="0.25">
      <c r="A505" t="s">
        <v>5</v>
      </c>
      <c r="B505" t="s">
        <v>9</v>
      </c>
      <c r="C505">
        <v>104079</v>
      </c>
      <c r="D505" s="2">
        <v>0</v>
      </c>
      <c r="E505" s="2">
        <v>5.9324620000000003E-4</v>
      </c>
      <c r="F505" s="2">
        <f>D505-E505</f>
        <v>-5.9324620000000003E-4</v>
      </c>
    </row>
    <row r="506" spans="1:6" x14ac:dyDescent="0.25">
      <c r="A506" t="s">
        <v>5</v>
      </c>
      <c r="B506" t="s">
        <v>9</v>
      </c>
      <c r="C506">
        <v>1492698</v>
      </c>
      <c r="D506" s="2">
        <v>0</v>
      </c>
      <c r="E506" s="2">
        <v>6.5257080000000005E-4</v>
      </c>
      <c r="F506" s="2">
        <f>D506-E506</f>
        <v>-6.5257080000000005E-4</v>
      </c>
    </row>
    <row r="507" spans="1:6" x14ac:dyDescent="0.25">
      <c r="A507" t="s">
        <v>5</v>
      </c>
      <c r="B507" t="s">
        <v>9</v>
      </c>
      <c r="C507">
        <v>175581</v>
      </c>
      <c r="D507" s="2">
        <v>0</v>
      </c>
      <c r="E507" s="2">
        <v>6.6740189999999996E-4</v>
      </c>
      <c r="F507" s="2">
        <f>D507-E507</f>
        <v>-6.6740189999999996E-4</v>
      </c>
    </row>
    <row r="508" spans="1:6" x14ac:dyDescent="0.25">
      <c r="A508" t="s">
        <v>5</v>
      </c>
      <c r="B508" t="s">
        <v>9</v>
      </c>
      <c r="C508">
        <v>287209</v>
      </c>
      <c r="D508" s="2">
        <v>0</v>
      </c>
      <c r="E508" s="2">
        <v>6.6740189999999996E-4</v>
      </c>
      <c r="F508" s="2">
        <f>D508-E508</f>
        <v>-6.6740189999999996E-4</v>
      </c>
    </row>
    <row r="509" spans="1:6" x14ac:dyDescent="0.25">
      <c r="A509" t="s">
        <v>5</v>
      </c>
      <c r="B509" t="s">
        <v>9</v>
      </c>
      <c r="C509">
        <v>345523</v>
      </c>
      <c r="D509" s="2">
        <v>0</v>
      </c>
      <c r="E509" s="2">
        <v>6.8223310000000001E-4</v>
      </c>
      <c r="F509" s="2">
        <f>D509-E509</f>
        <v>-6.8223310000000001E-4</v>
      </c>
    </row>
    <row r="510" spans="1:6" x14ac:dyDescent="0.25">
      <c r="A510" t="s">
        <v>5</v>
      </c>
      <c r="B510" t="s">
        <v>9</v>
      </c>
      <c r="C510">
        <v>886453</v>
      </c>
      <c r="D510" s="2">
        <v>0</v>
      </c>
      <c r="E510" s="2">
        <v>6.8223310000000001E-4</v>
      </c>
      <c r="F510" s="2">
        <f>D510-E510</f>
        <v>-6.8223310000000001E-4</v>
      </c>
    </row>
    <row r="511" spans="1:6" x14ac:dyDescent="0.25">
      <c r="A511" t="s">
        <v>5</v>
      </c>
      <c r="B511" t="s">
        <v>9</v>
      </c>
      <c r="C511">
        <v>135261</v>
      </c>
      <c r="D511" s="2">
        <v>0</v>
      </c>
      <c r="E511" s="2">
        <v>6.9706420000000002E-4</v>
      </c>
      <c r="F511" s="2">
        <f>D511-E511</f>
        <v>-6.9706420000000002E-4</v>
      </c>
    </row>
    <row r="512" spans="1:6" x14ac:dyDescent="0.25">
      <c r="A512" t="s">
        <v>5</v>
      </c>
      <c r="B512" t="s">
        <v>9</v>
      </c>
      <c r="C512">
        <v>1348</v>
      </c>
      <c r="D512" s="2">
        <v>0</v>
      </c>
      <c r="E512" s="2">
        <v>7.5638889999999996E-4</v>
      </c>
      <c r="F512" s="2">
        <f>D512-E512</f>
        <v>-7.5638889999999996E-4</v>
      </c>
    </row>
    <row r="513" spans="1:6" x14ac:dyDescent="0.25">
      <c r="A513" t="s">
        <v>5</v>
      </c>
      <c r="B513" t="s">
        <v>9</v>
      </c>
      <c r="C513">
        <v>536202</v>
      </c>
      <c r="D513" s="2">
        <v>0</v>
      </c>
      <c r="E513" s="2">
        <v>7.7121999999999998E-4</v>
      </c>
      <c r="F513" s="2">
        <f>D513-E513</f>
        <v>-7.7121999999999998E-4</v>
      </c>
    </row>
    <row r="514" spans="1:6" x14ac:dyDescent="0.25">
      <c r="A514" t="s">
        <v>5</v>
      </c>
      <c r="B514" t="s">
        <v>9</v>
      </c>
      <c r="C514">
        <v>591238</v>
      </c>
      <c r="D514" s="2">
        <v>0</v>
      </c>
      <c r="E514" s="2">
        <v>8.750381E-4</v>
      </c>
      <c r="F514" s="2">
        <f>D514-E514</f>
        <v>-8.750381E-4</v>
      </c>
    </row>
    <row r="515" spans="1:6" x14ac:dyDescent="0.25">
      <c r="A515" t="s">
        <v>5</v>
      </c>
      <c r="B515" t="s">
        <v>9</v>
      </c>
      <c r="C515">
        <v>1653503</v>
      </c>
      <c r="D515" s="2">
        <v>0</v>
      </c>
      <c r="E515" s="2">
        <v>8.8986930000000005E-4</v>
      </c>
      <c r="F515" s="2">
        <f>D515-E515</f>
        <v>-8.8986930000000005E-4</v>
      </c>
    </row>
    <row r="516" spans="1:6" x14ac:dyDescent="0.25">
      <c r="A516" t="s">
        <v>5</v>
      </c>
      <c r="B516" t="s">
        <v>9</v>
      </c>
      <c r="C516">
        <v>118088</v>
      </c>
      <c r="D516" s="2">
        <v>0</v>
      </c>
      <c r="E516" s="2">
        <v>9.0470039999999995E-4</v>
      </c>
      <c r="F516" s="2">
        <f>D516-E516</f>
        <v>-9.0470039999999995E-4</v>
      </c>
    </row>
    <row r="517" spans="1:6" x14ac:dyDescent="0.25">
      <c r="A517" t="s">
        <v>5</v>
      </c>
      <c r="B517" t="s">
        <v>9</v>
      </c>
      <c r="C517">
        <v>836372</v>
      </c>
      <c r="D517" s="2">
        <v>0</v>
      </c>
      <c r="E517" s="2">
        <v>9.0470039999999995E-4</v>
      </c>
      <c r="F517" s="2">
        <f>D517-E517</f>
        <v>-9.0470039999999995E-4</v>
      </c>
    </row>
    <row r="518" spans="1:6" x14ac:dyDescent="0.25">
      <c r="A518" t="s">
        <v>5</v>
      </c>
      <c r="B518" t="s">
        <v>9</v>
      </c>
      <c r="C518">
        <v>104106</v>
      </c>
      <c r="D518" s="2">
        <v>0</v>
      </c>
      <c r="E518" s="2">
        <v>9.4919389999999996E-4</v>
      </c>
      <c r="F518" s="2">
        <f>D518-E518</f>
        <v>-9.4919389999999996E-4</v>
      </c>
    </row>
    <row r="519" spans="1:6" x14ac:dyDescent="0.25">
      <c r="A519" t="s">
        <v>5</v>
      </c>
      <c r="B519" t="s">
        <v>9</v>
      </c>
      <c r="C519">
        <v>292894</v>
      </c>
      <c r="D519" s="2">
        <v>0</v>
      </c>
      <c r="E519" s="2">
        <v>9.4919389999999996E-4</v>
      </c>
      <c r="F519" s="2">
        <f>D519-E519</f>
        <v>-9.4919389999999996E-4</v>
      </c>
    </row>
    <row r="520" spans="1:6" x14ac:dyDescent="0.25">
      <c r="A520" t="s">
        <v>5</v>
      </c>
      <c r="B520" t="s">
        <v>9</v>
      </c>
      <c r="C520">
        <v>573250</v>
      </c>
      <c r="D520" s="2">
        <v>0</v>
      </c>
      <c r="E520" s="2">
        <v>9.6402499999999997E-4</v>
      </c>
      <c r="F520" s="2">
        <f>D520-E520</f>
        <v>-9.6402499999999997E-4</v>
      </c>
    </row>
    <row r="521" spans="1:6" x14ac:dyDescent="0.25">
      <c r="A521" t="s">
        <v>5</v>
      </c>
      <c r="B521" t="s">
        <v>9</v>
      </c>
      <c r="C521">
        <v>1476515</v>
      </c>
      <c r="D521" s="2">
        <v>0</v>
      </c>
      <c r="E521" s="2">
        <v>9.7885620000000002E-4</v>
      </c>
      <c r="F521" s="2">
        <f>D521-E521</f>
        <v>-9.7885620000000002E-4</v>
      </c>
    </row>
    <row r="522" spans="1:6" x14ac:dyDescent="0.25">
      <c r="A522" t="s">
        <v>5</v>
      </c>
      <c r="B522" t="s">
        <v>9</v>
      </c>
      <c r="C522">
        <v>391862</v>
      </c>
      <c r="D522" s="2">
        <v>0</v>
      </c>
      <c r="E522" s="2">
        <v>1.0233496E-3</v>
      </c>
      <c r="F522" s="2">
        <f>D522-E522</f>
        <v>-1.0233496E-3</v>
      </c>
    </row>
    <row r="523" spans="1:6" x14ac:dyDescent="0.25">
      <c r="A523" t="s">
        <v>5</v>
      </c>
      <c r="B523" t="s">
        <v>9</v>
      </c>
      <c r="C523">
        <v>120662</v>
      </c>
      <c r="D523" s="2">
        <v>0</v>
      </c>
      <c r="E523" s="2">
        <v>1.1716611999999999E-3</v>
      </c>
      <c r="F523" s="2">
        <f>D523-E523</f>
        <v>-1.1716611999999999E-3</v>
      </c>
    </row>
    <row r="524" spans="1:6" x14ac:dyDescent="0.25">
      <c r="A524" t="s">
        <v>5</v>
      </c>
      <c r="B524" t="s">
        <v>9</v>
      </c>
      <c r="C524">
        <v>146544</v>
      </c>
      <c r="D524" s="2">
        <v>0</v>
      </c>
      <c r="E524" s="2">
        <v>1.2309858E-3</v>
      </c>
      <c r="F524" s="2">
        <f>D524-E524</f>
        <v>-1.2309858E-3</v>
      </c>
    </row>
    <row r="525" spans="1:6" x14ac:dyDescent="0.25">
      <c r="A525" t="s">
        <v>5</v>
      </c>
      <c r="B525" t="s">
        <v>9</v>
      </c>
      <c r="C525">
        <v>146712</v>
      </c>
      <c r="D525" s="2">
        <v>0</v>
      </c>
      <c r="E525" s="2">
        <v>1.2606481000000001E-3</v>
      </c>
      <c r="F525" s="2">
        <f>D525-E525</f>
        <v>-1.2606481000000001E-3</v>
      </c>
    </row>
    <row r="526" spans="1:6" x14ac:dyDescent="0.25">
      <c r="A526" t="s">
        <v>5</v>
      </c>
      <c r="B526" t="s">
        <v>9</v>
      </c>
      <c r="C526">
        <v>1360</v>
      </c>
      <c r="D526" s="2">
        <v>0</v>
      </c>
      <c r="E526" s="2">
        <v>1.2754793E-3</v>
      </c>
      <c r="F526" s="2">
        <f>D526-E526</f>
        <v>-1.2754793E-3</v>
      </c>
    </row>
    <row r="527" spans="1:6" x14ac:dyDescent="0.25">
      <c r="A527" t="s">
        <v>5</v>
      </c>
      <c r="B527" t="s">
        <v>9</v>
      </c>
      <c r="C527">
        <v>234036</v>
      </c>
      <c r="D527" s="2">
        <v>0</v>
      </c>
      <c r="E527" s="2">
        <v>1.4979466E-3</v>
      </c>
      <c r="F527" s="2">
        <f>D527-E527</f>
        <v>-1.4979466E-3</v>
      </c>
    </row>
    <row r="528" spans="1:6" x14ac:dyDescent="0.25">
      <c r="A528" t="s">
        <v>5</v>
      </c>
      <c r="B528" t="s">
        <v>9</v>
      </c>
      <c r="C528">
        <v>590699</v>
      </c>
      <c r="D528" s="2">
        <v>0</v>
      </c>
      <c r="E528" s="2">
        <v>1.5869335E-3</v>
      </c>
      <c r="F528" s="2">
        <f>D528-E528</f>
        <v>-1.5869335E-3</v>
      </c>
    </row>
    <row r="529" spans="1:6" x14ac:dyDescent="0.25">
      <c r="A529" t="s">
        <v>5</v>
      </c>
      <c r="B529" t="s">
        <v>9</v>
      </c>
      <c r="C529">
        <v>345549</v>
      </c>
      <c r="D529" s="2">
        <v>0</v>
      </c>
      <c r="E529" s="2">
        <v>1.6017646999999999E-3</v>
      </c>
      <c r="F529" s="2">
        <f>D529-E529</f>
        <v>-1.6017646999999999E-3</v>
      </c>
    </row>
    <row r="530" spans="1:6" x14ac:dyDescent="0.25">
      <c r="A530" t="s">
        <v>5</v>
      </c>
      <c r="B530" t="s">
        <v>9</v>
      </c>
      <c r="C530">
        <v>603184</v>
      </c>
      <c r="D530" s="2">
        <v>0</v>
      </c>
      <c r="E530" s="2">
        <v>1.8538942999999999E-3</v>
      </c>
      <c r="F530" s="2">
        <f>D530-E530</f>
        <v>-1.8538942999999999E-3</v>
      </c>
    </row>
    <row r="531" spans="1:6" x14ac:dyDescent="0.25">
      <c r="A531" t="s">
        <v>5</v>
      </c>
      <c r="B531" t="s">
        <v>9</v>
      </c>
      <c r="C531">
        <v>146584</v>
      </c>
      <c r="D531" s="2">
        <v>0</v>
      </c>
      <c r="E531" s="2">
        <v>2.6992701000000002E-3</v>
      </c>
      <c r="F531" s="2">
        <f>D531-E531</f>
        <v>-2.6992701000000002E-3</v>
      </c>
    </row>
    <row r="532" spans="1:6" x14ac:dyDescent="0.25">
      <c r="A532" t="s">
        <v>5</v>
      </c>
      <c r="B532" t="s">
        <v>9</v>
      </c>
      <c r="C532">
        <v>612111</v>
      </c>
      <c r="D532" s="2">
        <v>0</v>
      </c>
      <c r="E532" s="2">
        <v>2.7882570000000001E-3</v>
      </c>
      <c r="F532" s="2">
        <f>D532-E532</f>
        <v>-2.7882570000000001E-3</v>
      </c>
    </row>
    <row r="533" spans="1:6" x14ac:dyDescent="0.25">
      <c r="A533" t="s">
        <v>5</v>
      </c>
      <c r="B533" t="s">
        <v>9</v>
      </c>
      <c r="C533">
        <v>1656682</v>
      </c>
      <c r="D533" s="2">
        <v>0</v>
      </c>
      <c r="E533" s="2">
        <v>3.2035293000000002E-3</v>
      </c>
      <c r="F533" s="2">
        <f>D533-E533</f>
        <v>-3.2035293000000002E-3</v>
      </c>
    </row>
    <row r="534" spans="1:6" x14ac:dyDescent="0.25">
      <c r="A534" t="s">
        <v>5</v>
      </c>
      <c r="B534" t="s">
        <v>9</v>
      </c>
      <c r="C534">
        <v>536191</v>
      </c>
      <c r="D534" s="2">
        <v>0</v>
      </c>
      <c r="E534" s="2">
        <v>3.7671132E-3</v>
      </c>
      <c r="F534" s="2">
        <f>D534-E534</f>
        <v>-3.7671132E-3</v>
      </c>
    </row>
    <row r="535" spans="1:6" x14ac:dyDescent="0.25">
      <c r="A535" t="s">
        <v>5</v>
      </c>
      <c r="B535" t="s">
        <v>9</v>
      </c>
      <c r="C535">
        <v>160573</v>
      </c>
      <c r="D535" s="2">
        <v>0</v>
      </c>
      <c r="E535" s="2">
        <v>3.9450869999999999E-3</v>
      </c>
      <c r="F535" s="2">
        <f>D535-E535</f>
        <v>-3.9450869999999999E-3</v>
      </c>
    </row>
    <row r="536" spans="1:6" x14ac:dyDescent="0.25">
      <c r="A536" t="s">
        <v>5</v>
      </c>
      <c r="B536" t="s">
        <v>9</v>
      </c>
      <c r="C536">
        <v>182757</v>
      </c>
      <c r="D536" s="2">
        <v>0</v>
      </c>
      <c r="E536" s="2">
        <v>4.4196840000000001E-3</v>
      </c>
      <c r="F536" s="2">
        <f>D536-E536</f>
        <v>-4.4196840000000001E-3</v>
      </c>
    </row>
    <row r="537" spans="1:6" x14ac:dyDescent="0.25">
      <c r="A537" t="s">
        <v>5</v>
      </c>
      <c r="B537" t="s">
        <v>9</v>
      </c>
      <c r="C537">
        <v>146213</v>
      </c>
      <c r="D537" s="2">
        <v>0</v>
      </c>
      <c r="E537" s="2">
        <v>4.4345150999999996E-3</v>
      </c>
      <c r="F537" s="2">
        <f>D537-E537</f>
        <v>-4.4345150999999996E-3</v>
      </c>
    </row>
    <row r="538" spans="1:6" x14ac:dyDescent="0.25">
      <c r="A538" t="s">
        <v>5</v>
      </c>
      <c r="B538" t="s">
        <v>9</v>
      </c>
      <c r="C538">
        <v>160570</v>
      </c>
      <c r="D538" s="2">
        <v>0</v>
      </c>
      <c r="E538" s="2">
        <v>4.4345150999999996E-3</v>
      </c>
      <c r="F538" s="2">
        <f>D538-E538</f>
        <v>-4.4345150999999996E-3</v>
      </c>
    </row>
    <row r="539" spans="1:6" x14ac:dyDescent="0.25">
      <c r="A539" t="s">
        <v>5</v>
      </c>
      <c r="B539" t="s">
        <v>9</v>
      </c>
      <c r="C539">
        <v>135225</v>
      </c>
      <c r="D539" s="2">
        <v>0</v>
      </c>
      <c r="E539" s="2">
        <v>5.4578646999999996E-3</v>
      </c>
      <c r="F539" s="2">
        <f>D539-E539</f>
        <v>-5.4578646999999996E-3</v>
      </c>
    </row>
    <row r="540" spans="1:6" x14ac:dyDescent="0.25">
      <c r="A540" t="s">
        <v>5</v>
      </c>
      <c r="B540" t="s">
        <v>9</v>
      </c>
      <c r="C540">
        <v>368663</v>
      </c>
      <c r="D540" s="2">
        <v>0</v>
      </c>
      <c r="E540" s="2">
        <v>6.0214485999999998E-3</v>
      </c>
      <c r="F540" s="2">
        <f>D540-E540</f>
        <v>-6.0214485999999998E-3</v>
      </c>
    </row>
    <row r="541" spans="1:6" x14ac:dyDescent="0.25">
      <c r="A541" t="s">
        <v>5</v>
      </c>
      <c r="B541" t="s">
        <v>9</v>
      </c>
      <c r="C541">
        <v>149067</v>
      </c>
      <c r="D541" s="2">
        <v>0</v>
      </c>
      <c r="E541" s="2">
        <v>1.10195476E-2</v>
      </c>
      <c r="F541" s="2">
        <f>D541-E541</f>
        <v>-1.10195476E-2</v>
      </c>
    </row>
    <row r="542" spans="1:6" x14ac:dyDescent="0.25">
      <c r="A542" t="s">
        <v>5</v>
      </c>
      <c r="B542" t="s">
        <v>9</v>
      </c>
      <c r="C542">
        <v>889925</v>
      </c>
      <c r="D542" s="2">
        <v>0</v>
      </c>
      <c r="E542" s="2">
        <v>1.22801957E-2</v>
      </c>
      <c r="F542" s="2">
        <f>D542-E542</f>
        <v>-1.22801957E-2</v>
      </c>
    </row>
    <row r="543" spans="1:6" x14ac:dyDescent="0.25">
      <c r="A543" t="s">
        <v>5</v>
      </c>
      <c r="B543" t="s">
        <v>9</v>
      </c>
      <c r="C543">
        <v>146547</v>
      </c>
      <c r="D543" s="2">
        <v>0</v>
      </c>
      <c r="E543" s="2">
        <v>0.1374403059</v>
      </c>
      <c r="F543" s="2">
        <f>D543-E543</f>
        <v>-0.1374403059</v>
      </c>
    </row>
    <row r="544" spans="1:6" x14ac:dyDescent="0.25">
      <c r="A544" t="s">
        <v>5</v>
      </c>
      <c r="B544" t="s">
        <v>9</v>
      </c>
      <c r="C544">
        <v>345514</v>
      </c>
      <c r="D544" s="2">
        <v>0</v>
      </c>
      <c r="E544" s="2">
        <v>0.13868612289999999</v>
      </c>
      <c r="F544" s="2">
        <f>D544-E544</f>
        <v>-0.13868612289999999</v>
      </c>
    </row>
    <row r="545" spans="1:6" x14ac:dyDescent="0.25">
      <c r="A545" t="s">
        <v>10</v>
      </c>
      <c r="B545" t="s">
        <v>6</v>
      </c>
      <c r="C545">
        <v>148969</v>
      </c>
      <c r="D545" s="2">
        <v>0.18984547462246201</v>
      </c>
      <c r="E545" s="2">
        <v>0</v>
      </c>
      <c r="F545" s="2">
        <f>D545-E545</f>
        <v>0.18984547462246201</v>
      </c>
    </row>
    <row r="546" spans="1:6" x14ac:dyDescent="0.25">
      <c r="A546" t="s">
        <v>10</v>
      </c>
      <c r="B546" t="s">
        <v>6</v>
      </c>
      <c r="C546">
        <v>149151</v>
      </c>
      <c r="D546" s="2">
        <v>0.17218543047049001</v>
      </c>
      <c r="E546" s="2">
        <v>2.310155E-4</v>
      </c>
      <c r="F546" s="2">
        <f>D546-E546</f>
        <v>0.17195441497049002</v>
      </c>
    </row>
    <row r="547" spans="1:6" x14ac:dyDescent="0.25">
      <c r="A547" t="s">
        <v>10</v>
      </c>
      <c r="B547" t="s">
        <v>6</v>
      </c>
      <c r="C547">
        <v>149023</v>
      </c>
      <c r="D547" s="2">
        <v>0.134657836664409</v>
      </c>
      <c r="E547" s="2">
        <v>4.840326E-4</v>
      </c>
      <c r="F547" s="2">
        <f>D547-E547</f>
        <v>0.13417380406440901</v>
      </c>
    </row>
    <row r="548" spans="1:6" x14ac:dyDescent="0.25">
      <c r="A548" t="s">
        <v>10</v>
      </c>
      <c r="B548" t="s">
        <v>6</v>
      </c>
      <c r="C548">
        <v>148899</v>
      </c>
      <c r="D548" s="2">
        <v>0.15011037526253901</v>
      </c>
      <c r="E548" s="2">
        <v>2.8183896399999998E-2</v>
      </c>
      <c r="F548" s="2">
        <f>D548-E548</f>
        <v>0.12192647886253902</v>
      </c>
    </row>
    <row r="549" spans="1:6" x14ac:dyDescent="0.25">
      <c r="A549" t="s">
        <v>10</v>
      </c>
      <c r="B549" t="s">
        <v>6</v>
      </c>
      <c r="C549">
        <v>149130</v>
      </c>
      <c r="D549" s="2">
        <v>0.11479028696533899</v>
      </c>
      <c r="E549" s="2">
        <v>1.02086869E-2</v>
      </c>
      <c r="F549" s="2">
        <f>D549-E549</f>
        <v>0.10458160006533899</v>
      </c>
    </row>
    <row r="550" spans="1:6" x14ac:dyDescent="0.25">
      <c r="A550" t="s">
        <v>10</v>
      </c>
      <c r="B550" t="s">
        <v>6</v>
      </c>
      <c r="C550">
        <v>149069</v>
      </c>
      <c r="D550" s="2">
        <v>7.8366445910326807E-2</v>
      </c>
      <c r="E550" s="2">
        <v>2.0791399000000001E-3</v>
      </c>
      <c r="F550" s="2">
        <f>D550-E550</f>
        <v>7.6287306010326808E-2</v>
      </c>
    </row>
    <row r="551" spans="1:6" x14ac:dyDescent="0.25">
      <c r="A551" t="s">
        <v>10</v>
      </c>
      <c r="B551" t="s">
        <v>6</v>
      </c>
      <c r="C551">
        <v>148985</v>
      </c>
      <c r="D551" s="2">
        <v>4.08388520952538E-2</v>
      </c>
      <c r="E551" s="2">
        <v>1.6815417E-3</v>
      </c>
      <c r="F551" s="2">
        <f>D551-E551</f>
        <v>3.9157310395253803E-2</v>
      </c>
    </row>
    <row r="552" spans="1:6" x14ac:dyDescent="0.25">
      <c r="A552" t="s">
        <v>10</v>
      </c>
      <c r="B552" t="s">
        <v>6</v>
      </c>
      <c r="C552">
        <v>149322</v>
      </c>
      <c r="D552" s="2">
        <v>2.3178807947777599E-2</v>
      </c>
      <c r="E552" s="2">
        <v>2.2001499999999999E-5</v>
      </c>
      <c r="F552" s="2">
        <f>D552-E552</f>
        <v>2.3156806447777598E-2</v>
      </c>
    </row>
    <row r="553" spans="1:6" x14ac:dyDescent="0.25">
      <c r="A553" t="s">
        <v>10</v>
      </c>
      <c r="B553" t="s">
        <v>6</v>
      </c>
      <c r="C553">
        <v>149132</v>
      </c>
      <c r="D553" s="2">
        <v>1.8763796907536399E-2</v>
      </c>
      <c r="E553" s="2">
        <v>2.6401780000000002E-4</v>
      </c>
      <c r="F553" s="2">
        <f>D553-E553</f>
        <v>1.8499779107536401E-2</v>
      </c>
    </row>
    <row r="554" spans="1:6" x14ac:dyDescent="0.25">
      <c r="A554" t="s">
        <v>10</v>
      </c>
      <c r="B554" t="s">
        <v>6</v>
      </c>
      <c r="C554">
        <v>447730</v>
      </c>
      <c r="D554" s="2">
        <v>1.5452538631851699E-2</v>
      </c>
      <c r="E554" s="2">
        <v>0</v>
      </c>
      <c r="F554" s="2">
        <f>D554-E554</f>
        <v>1.5452538631851699E-2</v>
      </c>
    </row>
    <row r="555" spans="1:6" x14ac:dyDescent="0.25">
      <c r="A555" t="s">
        <v>10</v>
      </c>
      <c r="B555" t="s">
        <v>6</v>
      </c>
      <c r="C555">
        <v>591192</v>
      </c>
      <c r="D555" s="2">
        <v>1.2141280351670799E-2</v>
      </c>
      <c r="E555" s="2">
        <v>0</v>
      </c>
      <c r="F555" s="2">
        <f>D555-E555</f>
        <v>1.2141280351670799E-2</v>
      </c>
    </row>
    <row r="556" spans="1:6" x14ac:dyDescent="0.25">
      <c r="A556" t="s">
        <v>10</v>
      </c>
      <c r="B556" t="s">
        <v>6</v>
      </c>
      <c r="C556">
        <v>162969</v>
      </c>
      <c r="D556" s="2">
        <v>4.41501103754347E-3</v>
      </c>
      <c r="E556" s="2">
        <v>0</v>
      </c>
      <c r="F556" s="2">
        <f>D556-E556</f>
        <v>4.41501103754347E-3</v>
      </c>
    </row>
    <row r="557" spans="1:6" x14ac:dyDescent="0.25">
      <c r="A557" t="s">
        <v>10</v>
      </c>
      <c r="B557" t="s">
        <v>6</v>
      </c>
      <c r="C557">
        <v>836581</v>
      </c>
      <c r="D557" s="2">
        <v>3.3112582779327901E-3</v>
      </c>
      <c r="E557" s="2">
        <v>0</v>
      </c>
      <c r="F557" s="2">
        <f>D557-E557</f>
        <v>3.3112582779327901E-3</v>
      </c>
    </row>
    <row r="558" spans="1:6" x14ac:dyDescent="0.25">
      <c r="A558" t="s">
        <v>10</v>
      </c>
      <c r="B558" t="s">
        <v>6</v>
      </c>
      <c r="C558">
        <v>149655</v>
      </c>
      <c r="D558" s="2">
        <v>2.2075055187717298E-3</v>
      </c>
      <c r="E558" s="2">
        <v>0</v>
      </c>
      <c r="F558" s="2">
        <f>D558-E558</f>
        <v>2.2075055187717298E-3</v>
      </c>
    </row>
    <row r="559" spans="1:6" x14ac:dyDescent="0.25">
      <c r="A559" t="s">
        <v>10</v>
      </c>
      <c r="B559" t="s">
        <v>6</v>
      </c>
      <c r="C559">
        <v>345491</v>
      </c>
      <c r="D559" s="2">
        <v>2.2075055187717298E-3</v>
      </c>
      <c r="E559" s="2">
        <v>0</v>
      </c>
      <c r="F559" s="2">
        <f>D559-E559</f>
        <v>2.2075055187717298E-3</v>
      </c>
    </row>
    <row r="560" spans="1:6" x14ac:dyDescent="0.25">
      <c r="A560" t="s">
        <v>10</v>
      </c>
      <c r="B560" t="s">
        <v>6</v>
      </c>
      <c r="C560">
        <v>1322468</v>
      </c>
      <c r="D560" s="2">
        <v>2.2075055187717298E-3</v>
      </c>
      <c r="E560" s="2">
        <v>0</v>
      </c>
      <c r="F560" s="2">
        <f>D560-E560</f>
        <v>2.2075055187717298E-3</v>
      </c>
    </row>
    <row r="561" spans="1:6" x14ac:dyDescent="0.25">
      <c r="A561" t="s">
        <v>10</v>
      </c>
      <c r="B561" t="s">
        <v>6</v>
      </c>
      <c r="C561">
        <v>149271</v>
      </c>
      <c r="D561" s="2">
        <v>2.2075055187717298E-3</v>
      </c>
      <c r="E561" s="2">
        <v>1.8701260000000001E-4</v>
      </c>
      <c r="F561" s="2">
        <f>D561-E561</f>
        <v>2.0204929187717297E-3</v>
      </c>
    </row>
    <row r="562" spans="1:6" x14ac:dyDescent="0.25">
      <c r="A562" t="s">
        <v>10</v>
      </c>
      <c r="B562" t="s">
        <v>6</v>
      </c>
      <c r="C562">
        <v>148971</v>
      </c>
      <c r="D562" s="2">
        <v>1.1037527591610499E-3</v>
      </c>
      <c r="E562" s="2">
        <v>0</v>
      </c>
      <c r="F562" s="2">
        <f>D562-E562</f>
        <v>1.1037527591610499E-3</v>
      </c>
    </row>
    <row r="563" spans="1:6" x14ac:dyDescent="0.25">
      <c r="A563" t="s">
        <v>10</v>
      </c>
      <c r="B563" t="s">
        <v>6</v>
      </c>
      <c r="C563">
        <v>149118</v>
      </c>
      <c r="D563" s="2">
        <v>1.1037527591610499E-3</v>
      </c>
      <c r="E563" s="2">
        <v>0</v>
      </c>
      <c r="F563" s="2">
        <f>D563-E563</f>
        <v>1.1037527591610499E-3</v>
      </c>
    </row>
    <row r="564" spans="1:6" x14ac:dyDescent="0.25">
      <c r="A564" t="s">
        <v>10</v>
      </c>
      <c r="B564" t="s">
        <v>6</v>
      </c>
      <c r="C564">
        <v>149280</v>
      </c>
      <c r="D564" s="2">
        <v>1.1037527591610499E-3</v>
      </c>
      <c r="E564" s="2">
        <v>0</v>
      </c>
      <c r="F564" s="2">
        <f>D564-E564</f>
        <v>1.1037527591610499E-3</v>
      </c>
    </row>
    <row r="565" spans="1:6" x14ac:dyDescent="0.25">
      <c r="A565" t="s">
        <v>10</v>
      </c>
      <c r="B565" t="s">
        <v>6</v>
      </c>
      <c r="C565">
        <v>149068</v>
      </c>
      <c r="D565" s="2">
        <v>5.51876379580529E-3</v>
      </c>
      <c r="E565" s="2">
        <v>4.9503330999999999E-3</v>
      </c>
      <c r="F565" s="2">
        <f>D565-E565</f>
        <v>5.684306958052901E-4</v>
      </c>
    </row>
    <row r="566" spans="1:6" x14ac:dyDescent="0.25">
      <c r="A566" t="s">
        <v>10</v>
      </c>
      <c r="B566" t="s">
        <v>6</v>
      </c>
      <c r="C566">
        <v>149061</v>
      </c>
      <c r="D566" s="2">
        <v>0</v>
      </c>
      <c r="E566" s="2">
        <v>5.5003999999999999E-6</v>
      </c>
      <c r="F566" s="2">
        <f>D566-E566</f>
        <v>-5.5003999999999999E-6</v>
      </c>
    </row>
    <row r="567" spans="1:6" x14ac:dyDescent="0.25">
      <c r="A567" t="s">
        <v>10</v>
      </c>
      <c r="B567" t="s">
        <v>6</v>
      </c>
      <c r="C567">
        <v>148911</v>
      </c>
      <c r="D567" s="2">
        <v>0</v>
      </c>
      <c r="E567" s="2">
        <v>1.10007E-5</v>
      </c>
      <c r="F567" s="2">
        <f>D567-E567</f>
        <v>-1.10007E-5</v>
      </c>
    </row>
    <row r="568" spans="1:6" x14ac:dyDescent="0.25">
      <c r="A568" t="s">
        <v>10</v>
      </c>
      <c r="B568" t="s">
        <v>6</v>
      </c>
      <c r="C568">
        <v>148981</v>
      </c>
      <c r="D568" s="2">
        <v>0</v>
      </c>
      <c r="E568" s="2">
        <v>1.10007E-5</v>
      </c>
      <c r="F568" s="2">
        <f>D568-E568</f>
        <v>-1.10007E-5</v>
      </c>
    </row>
    <row r="569" spans="1:6" x14ac:dyDescent="0.25">
      <c r="A569" t="s">
        <v>10</v>
      </c>
      <c r="B569" t="s">
        <v>6</v>
      </c>
      <c r="C569">
        <v>149011</v>
      </c>
      <c r="D569" s="2">
        <v>0</v>
      </c>
      <c r="E569" s="2">
        <v>1.10007E-5</v>
      </c>
      <c r="F569" s="2">
        <f>D569-E569</f>
        <v>-1.10007E-5</v>
      </c>
    </row>
    <row r="570" spans="1:6" x14ac:dyDescent="0.25">
      <c r="A570" t="s">
        <v>10</v>
      </c>
      <c r="B570" t="s">
        <v>6</v>
      </c>
      <c r="C570">
        <v>149031</v>
      </c>
      <c r="D570" s="2">
        <v>0</v>
      </c>
      <c r="E570" s="2">
        <v>1.10007E-5</v>
      </c>
      <c r="F570" s="2">
        <f>D570-E570</f>
        <v>-1.10007E-5</v>
      </c>
    </row>
    <row r="571" spans="1:6" x14ac:dyDescent="0.25">
      <c r="A571" t="s">
        <v>10</v>
      </c>
      <c r="B571" t="s">
        <v>6</v>
      </c>
      <c r="C571">
        <v>149037</v>
      </c>
      <c r="D571" s="2">
        <v>0</v>
      </c>
      <c r="E571" s="2">
        <v>1.10007E-5</v>
      </c>
      <c r="F571" s="2">
        <f>D571-E571</f>
        <v>-1.10007E-5</v>
      </c>
    </row>
    <row r="572" spans="1:6" x14ac:dyDescent="0.25">
      <c r="A572" t="s">
        <v>10</v>
      </c>
      <c r="B572" t="s">
        <v>6</v>
      </c>
      <c r="C572">
        <v>149054</v>
      </c>
      <c r="D572" s="2">
        <v>0</v>
      </c>
      <c r="E572" s="2">
        <v>1.10007E-5</v>
      </c>
      <c r="F572" s="2">
        <f>D572-E572</f>
        <v>-1.10007E-5</v>
      </c>
    </row>
    <row r="573" spans="1:6" x14ac:dyDescent="0.25">
      <c r="A573" t="s">
        <v>10</v>
      </c>
      <c r="B573" t="s">
        <v>6</v>
      </c>
      <c r="C573">
        <v>149055</v>
      </c>
      <c r="D573" s="2">
        <v>0</v>
      </c>
      <c r="E573" s="2">
        <v>1.10007E-5</v>
      </c>
      <c r="F573" s="2">
        <f>D573-E573</f>
        <v>-1.10007E-5</v>
      </c>
    </row>
    <row r="574" spans="1:6" x14ac:dyDescent="0.25">
      <c r="A574" t="s">
        <v>10</v>
      </c>
      <c r="B574" t="s">
        <v>6</v>
      </c>
      <c r="C574">
        <v>149137</v>
      </c>
      <c r="D574" s="2">
        <v>0</v>
      </c>
      <c r="E574" s="2">
        <v>1.10007E-5</v>
      </c>
      <c r="F574" s="2">
        <f>D574-E574</f>
        <v>-1.10007E-5</v>
      </c>
    </row>
    <row r="575" spans="1:6" x14ac:dyDescent="0.25">
      <c r="A575" t="s">
        <v>10</v>
      </c>
      <c r="B575" t="s">
        <v>6</v>
      </c>
      <c r="C575">
        <v>149291</v>
      </c>
      <c r="D575" s="2">
        <v>0</v>
      </c>
      <c r="E575" s="2">
        <v>1.10007E-5</v>
      </c>
      <c r="F575" s="2">
        <f>D575-E575</f>
        <v>-1.10007E-5</v>
      </c>
    </row>
    <row r="576" spans="1:6" x14ac:dyDescent="0.25">
      <c r="A576" t="s">
        <v>10</v>
      </c>
      <c r="B576" t="s">
        <v>6</v>
      </c>
      <c r="C576">
        <v>149630</v>
      </c>
      <c r="D576" s="2">
        <v>0</v>
      </c>
      <c r="E576" s="2">
        <v>1.10007E-5</v>
      </c>
      <c r="F576" s="2">
        <f>D576-E576</f>
        <v>-1.10007E-5</v>
      </c>
    </row>
    <row r="577" spans="1:6" x14ac:dyDescent="0.25">
      <c r="A577" t="s">
        <v>10</v>
      </c>
      <c r="B577" t="s">
        <v>6</v>
      </c>
      <c r="C577">
        <v>156617</v>
      </c>
      <c r="D577" s="2">
        <v>0</v>
      </c>
      <c r="E577" s="2">
        <v>1.10007E-5</v>
      </c>
      <c r="F577" s="2">
        <f>D577-E577</f>
        <v>-1.10007E-5</v>
      </c>
    </row>
    <row r="578" spans="1:6" x14ac:dyDescent="0.25">
      <c r="A578" t="s">
        <v>10</v>
      </c>
      <c r="B578" t="s">
        <v>6</v>
      </c>
      <c r="C578">
        <v>148998</v>
      </c>
      <c r="D578" s="2">
        <v>0</v>
      </c>
      <c r="E578" s="2">
        <v>2.2001499999999999E-5</v>
      </c>
      <c r="F578" s="2">
        <f>D578-E578</f>
        <v>-2.2001499999999999E-5</v>
      </c>
    </row>
    <row r="579" spans="1:6" x14ac:dyDescent="0.25">
      <c r="A579" t="s">
        <v>10</v>
      </c>
      <c r="B579" t="s">
        <v>6</v>
      </c>
      <c r="C579">
        <v>149032</v>
      </c>
      <c r="D579" s="2">
        <v>0</v>
      </c>
      <c r="E579" s="2">
        <v>2.2001499999999999E-5</v>
      </c>
      <c r="F579" s="2">
        <f>D579-E579</f>
        <v>-2.2001499999999999E-5</v>
      </c>
    </row>
    <row r="580" spans="1:6" x14ac:dyDescent="0.25">
      <c r="A580" t="s">
        <v>10</v>
      </c>
      <c r="B580" t="s">
        <v>6</v>
      </c>
      <c r="C580">
        <v>149092</v>
      </c>
      <c r="D580" s="2">
        <v>0</v>
      </c>
      <c r="E580" s="2">
        <v>2.2001499999999999E-5</v>
      </c>
      <c r="F580" s="2">
        <f>D580-E580</f>
        <v>-2.2001499999999999E-5</v>
      </c>
    </row>
    <row r="581" spans="1:6" x14ac:dyDescent="0.25">
      <c r="A581" t="s">
        <v>10</v>
      </c>
      <c r="B581" t="s">
        <v>6</v>
      </c>
      <c r="C581">
        <v>149158</v>
      </c>
      <c r="D581" s="2">
        <v>0</v>
      </c>
      <c r="E581" s="2">
        <v>2.2001499999999999E-5</v>
      </c>
      <c r="F581" s="2">
        <f>D581-E581</f>
        <v>-2.2001499999999999E-5</v>
      </c>
    </row>
    <row r="582" spans="1:6" x14ac:dyDescent="0.25">
      <c r="A582" t="s">
        <v>10</v>
      </c>
      <c r="B582" t="s">
        <v>6</v>
      </c>
      <c r="C582">
        <v>149631</v>
      </c>
      <c r="D582" s="2">
        <v>0</v>
      </c>
      <c r="E582" s="2">
        <v>2.2001499999999999E-5</v>
      </c>
      <c r="F582" s="2">
        <f>D582-E582</f>
        <v>-2.2001499999999999E-5</v>
      </c>
    </row>
    <row r="583" spans="1:6" x14ac:dyDescent="0.25">
      <c r="A583" t="s">
        <v>10</v>
      </c>
      <c r="B583" t="s">
        <v>6</v>
      </c>
      <c r="C583">
        <v>148909</v>
      </c>
      <c r="D583" s="2">
        <v>0</v>
      </c>
      <c r="E583" s="2">
        <v>3.3002200000000001E-5</v>
      </c>
      <c r="F583" s="2">
        <f>D583-E583</f>
        <v>-3.3002200000000001E-5</v>
      </c>
    </row>
    <row r="584" spans="1:6" x14ac:dyDescent="0.25">
      <c r="A584" t="s">
        <v>10</v>
      </c>
      <c r="B584" t="s">
        <v>6</v>
      </c>
      <c r="C584">
        <v>149144</v>
      </c>
      <c r="D584" s="2">
        <v>0</v>
      </c>
      <c r="E584" s="2">
        <v>3.3002200000000001E-5</v>
      </c>
      <c r="F584" s="2">
        <f>D584-E584</f>
        <v>-3.3002200000000001E-5</v>
      </c>
    </row>
    <row r="585" spans="1:6" x14ac:dyDescent="0.25">
      <c r="A585" t="s">
        <v>10</v>
      </c>
      <c r="B585" t="s">
        <v>6</v>
      </c>
      <c r="C585">
        <v>149145</v>
      </c>
      <c r="D585" s="2">
        <v>0</v>
      </c>
      <c r="E585" s="2">
        <v>3.3002200000000001E-5</v>
      </c>
      <c r="F585" s="2">
        <f>D585-E585</f>
        <v>-3.3002200000000001E-5</v>
      </c>
    </row>
    <row r="586" spans="1:6" x14ac:dyDescent="0.25">
      <c r="A586" t="s">
        <v>10</v>
      </c>
      <c r="B586" t="s">
        <v>6</v>
      </c>
      <c r="C586">
        <v>149311</v>
      </c>
      <c r="D586" s="2">
        <v>0</v>
      </c>
      <c r="E586" s="2">
        <v>3.3002200000000001E-5</v>
      </c>
      <c r="F586" s="2">
        <f>D586-E586</f>
        <v>-3.3002200000000001E-5</v>
      </c>
    </row>
    <row r="587" spans="1:6" x14ac:dyDescent="0.25">
      <c r="A587" t="s">
        <v>10</v>
      </c>
      <c r="B587" t="s">
        <v>6</v>
      </c>
      <c r="C587">
        <v>450619</v>
      </c>
      <c r="D587" s="2">
        <v>0</v>
      </c>
      <c r="E587" s="2">
        <v>3.3002200000000001E-5</v>
      </c>
      <c r="F587" s="2">
        <f>D587-E587</f>
        <v>-3.3002200000000001E-5</v>
      </c>
    </row>
    <row r="588" spans="1:6" x14ac:dyDescent="0.25">
      <c r="A588" t="s">
        <v>10</v>
      </c>
      <c r="B588" t="s">
        <v>6</v>
      </c>
      <c r="C588">
        <v>148947</v>
      </c>
      <c r="D588" s="2">
        <v>0</v>
      </c>
      <c r="E588" s="2">
        <v>4.4002999999999999E-5</v>
      </c>
      <c r="F588" s="2">
        <f>D588-E588</f>
        <v>-4.4002999999999999E-5</v>
      </c>
    </row>
    <row r="589" spans="1:6" x14ac:dyDescent="0.25">
      <c r="A589" t="s">
        <v>10</v>
      </c>
      <c r="B589" t="s">
        <v>6</v>
      </c>
      <c r="C589">
        <v>148965</v>
      </c>
      <c r="D589" s="2">
        <v>0</v>
      </c>
      <c r="E589" s="2">
        <v>4.4002999999999999E-5</v>
      </c>
      <c r="F589" s="2">
        <f>D589-E589</f>
        <v>-4.4002999999999999E-5</v>
      </c>
    </row>
    <row r="590" spans="1:6" x14ac:dyDescent="0.25">
      <c r="A590" t="s">
        <v>10</v>
      </c>
      <c r="B590" t="s">
        <v>6</v>
      </c>
      <c r="C590">
        <v>148952</v>
      </c>
      <c r="D590" s="2">
        <v>0</v>
      </c>
      <c r="E590" s="2">
        <v>5.5003700000000003E-5</v>
      </c>
      <c r="F590" s="2">
        <f>D590-E590</f>
        <v>-5.5003700000000003E-5</v>
      </c>
    </row>
    <row r="591" spans="1:6" x14ac:dyDescent="0.25">
      <c r="A591" t="s">
        <v>10</v>
      </c>
      <c r="B591" t="s">
        <v>6</v>
      </c>
      <c r="C591">
        <v>148967</v>
      </c>
      <c r="D591" s="2">
        <v>0</v>
      </c>
      <c r="E591" s="2">
        <v>5.5003700000000003E-5</v>
      </c>
      <c r="F591" s="2">
        <f>D591-E591</f>
        <v>-5.5003700000000003E-5</v>
      </c>
    </row>
    <row r="592" spans="1:6" x14ac:dyDescent="0.25">
      <c r="A592" t="s">
        <v>10</v>
      </c>
      <c r="B592" t="s">
        <v>6</v>
      </c>
      <c r="C592">
        <v>149106</v>
      </c>
      <c r="D592" s="2">
        <v>0</v>
      </c>
      <c r="E592" s="2">
        <v>6.6004400000000001E-5</v>
      </c>
      <c r="F592" s="2">
        <f>D592-E592</f>
        <v>-6.6004400000000001E-5</v>
      </c>
    </row>
    <row r="593" spans="1:6" x14ac:dyDescent="0.25">
      <c r="A593" t="s">
        <v>10</v>
      </c>
      <c r="B593" t="s">
        <v>6</v>
      </c>
      <c r="C593">
        <v>149165</v>
      </c>
      <c r="D593" s="2">
        <v>0</v>
      </c>
      <c r="E593" s="2">
        <v>7.7005199999999999E-5</v>
      </c>
      <c r="F593" s="2">
        <f>D593-E593</f>
        <v>-7.7005199999999999E-5</v>
      </c>
    </row>
    <row r="594" spans="1:6" x14ac:dyDescent="0.25">
      <c r="A594" t="s">
        <v>10</v>
      </c>
      <c r="B594" t="s">
        <v>6</v>
      </c>
      <c r="C594">
        <v>148944</v>
      </c>
      <c r="D594" s="2">
        <v>0</v>
      </c>
      <c r="E594" s="2">
        <v>8.8005900000000004E-5</v>
      </c>
      <c r="F594" s="2">
        <f>D594-E594</f>
        <v>-8.8005900000000004E-5</v>
      </c>
    </row>
    <row r="595" spans="1:6" x14ac:dyDescent="0.25">
      <c r="A595" t="s">
        <v>10</v>
      </c>
      <c r="B595" t="s">
        <v>6</v>
      </c>
      <c r="C595">
        <v>149179</v>
      </c>
      <c r="D595" s="2">
        <v>0</v>
      </c>
      <c r="E595" s="2">
        <v>1.1000740000000001E-4</v>
      </c>
      <c r="F595" s="2">
        <f>D595-E595</f>
        <v>-1.1000740000000001E-4</v>
      </c>
    </row>
    <row r="596" spans="1:6" x14ac:dyDescent="0.25">
      <c r="A596" t="s">
        <v>10</v>
      </c>
      <c r="B596" t="s">
        <v>6</v>
      </c>
      <c r="C596">
        <v>149181</v>
      </c>
      <c r="D596" s="2">
        <v>0</v>
      </c>
      <c r="E596" s="2">
        <v>1.1000740000000001E-4</v>
      </c>
      <c r="F596" s="2">
        <f>D596-E596</f>
        <v>-1.1000740000000001E-4</v>
      </c>
    </row>
    <row r="597" spans="1:6" x14ac:dyDescent="0.25">
      <c r="A597" t="s">
        <v>10</v>
      </c>
      <c r="B597" t="s">
        <v>6</v>
      </c>
      <c r="C597">
        <v>149010</v>
      </c>
      <c r="D597" s="2">
        <v>0</v>
      </c>
      <c r="E597" s="2">
        <v>1.210081E-4</v>
      </c>
      <c r="F597" s="2">
        <f>D597-E597</f>
        <v>-1.210081E-4</v>
      </c>
    </row>
    <row r="598" spans="1:6" x14ac:dyDescent="0.25">
      <c r="A598" t="s">
        <v>10</v>
      </c>
      <c r="B598" t="s">
        <v>6</v>
      </c>
      <c r="C598">
        <v>149065</v>
      </c>
      <c r="D598" s="2">
        <v>0</v>
      </c>
      <c r="E598" s="2">
        <v>1.210081E-4</v>
      </c>
      <c r="F598" s="2">
        <f>D598-E598</f>
        <v>-1.210081E-4</v>
      </c>
    </row>
    <row r="599" spans="1:6" x14ac:dyDescent="0.25">
      <c r="A599" t="s">
        <v>10</v>
      </c>
      <c r="B599" t="s">
        <v>6</v>
      </c>
      <c r="C599">
        <v>148994</v>
      </c>
      <c r="D599" s="2">
        <v>0</v>
      </c>
      <c r="E599" s="2">
        <v>1.3200890000000001E-4</v>
      </c>
      <c r="F599" s="2">
        <f>D599-E599</f>
        <v>-1.3200890000000001E-4</v>
      </c>
    </row>
    <row r="600" spans="1:6" x14ac:dyDescent="0.25">
      <c r="A600" t="s">
        <v>10</v>
      </c>
      <c r="B600" t="s">
        <v>6</v>
      </c>
      <c r="C600">
        <v>149003</v>
      </c>
      <c r="D600" s="2">
        <v>0</v>
      </c>
      <c r="E600" s="2">
        <v>1.3200890000000001E-4</v>
      </c>
      <c r="F600" s="2">
        <f>D600-E600</f>
        <v>-1.3200890000000001E-4</v>
      </c>
    </row>
    <row r="601" spans="1:6" x14ac:dyDescent="0.25">
      <c r="A601" t="s">
        <v>10</v>
      </c>
      <c r="B601" t="s">
        <v>6</v>
      </c>
      <c r="C601">
        <v>149116</v>
      </c>
      <c r="D601" s="2">
        <v>0</v>
      </c>
      <c r="E601" s="2">
        <v>1.3200890000000001E-4</v>
      </c>
      <c r="F601" s="2">
        <f>D601-E601</f>
        <v>-1.3200890000000001E-4</v>
      </c>
    </row>
    <row r="602" spans="1:6" x14ac:dyDescent="0.25">
      <c r="A602" t="s">
        <v>10</v>
      </c>
      <c r="B602" t="s">
        <v>6</v>
      </c>
      <c r="C602">
        <v>149022</v>
      </c>
      <c r="D602" s="2">
        <v>0</v>
      </c>
      <c r="E602" s="2">
        <v>1.430096E-4</v>
      </c>
      <c r="F602" s="2">
        <f>D602-E602</f>
        <v>-1.430096E-4</v>
      </c>
    </row>
    <row r="603" spans="1:6" x14ac:dyDescent="0.25">
      <c r="A603" t="s">
        <v>10</v>
      </c>
      <c r="B603" t="s">
        <v>6</v>
      </c>
      <c r="C603">
        <v>149619</v>
      </c>
      <c r="D603" s="2">
        <v>0</v>
      </c>
      <c r="E603" s="2">
        <v>1.430096E-4</v>
      </c>
      <c r="F603" s="2">
        <f>D603-E603</f>
        <v>-1.430096E-4</v>
      </c>
    </row>
    <row r="604" spans="1:6" x14ac:dyDescent="0.25">
      <c r="A604" t="s">
        <v>10</v>
      </c>
      <c r="B604" t="s">
        <v>6</v>
      </c>
      <c r="C604">
        <v>149004</v>
      </c>
      <c r="D604" s="2">
        <v>0</v>
      </c>
      <c r="E604" s="2">
        <v>1.540104E-4</v>
      </c>
      <c r="F604" s="2">
        <f>D604-E604</f>
        <v>-1.540104E-4</v>
      </c>
    </row>
    <row r="605" spans="1:6" x14ac:dyDescent="0.25">
      <c r="A605" t="s">
        <v>10</v>
      </c>
      <c r="B605" t="s">
        <v>6</v>
      </c>
      <c r="C605">
        <v>149234</v>
      </c>
      <c r="D605" s="2">
        <v>0</v>
      </c>
      <c r="E605" s="2">
        <v>1.7601180000000001E-4</v>
      </c>
      <c r="F605" s="2">
        <f>D605-E605</f>
        <v>-1.7601180000000001E-4</v>
      </c>
    </row>
    <row r="606" spans="1:6" x14ac:dyDescent="0.25">
      <c r="A606" t="s">
        <v>10</v>
      </c>
      <c r="B606" t="s">
        <v>6</v>
      </c>
      <c r="C606">
        <v>148934</v>
      </c>
      <c r="D606" s="2">
        <v>0</v>
      </c>
      <c r="E606" s="2">
        <v>1.8701260000000001E-4</v>
      </c>
      <c r="F606" s="2">
        <f>D606-E606</f>
        <v>-1.8701260000000001E-4</v>
      </c>
    </row>
    <row r="607" spans="1:6" x14ac:dyDescent="0.25">
      <c r="A607" t="s">
        <v>10</v>
      </c>
      <c r="B607" t="s">
        <v>6</v>
      </c>
      <c r="C607">
        <v>148917</v>
      </c>
      <c r="D607" s="2">
        <v>0</v>
      </c>
      <c r="E607" s="2">
        <v>2.053472E-4</v>
      </c>
      <c r="F607" s="2">
        <f>D607-E607</f>
        <v>-2.053472E-4</v>
      </c>
    </row>
    <row r="608" spans="1:6" x14ac:dyDescent="0.25">
      <c r="A608" t="s">
        <v>10</v>
      </c>
      <c r="B608" t="s">
        <v>6</v>
      </c>
      <c r="C608">
        <v>149045</v>
      </c>
      <c r="D608" s="2">
        <v>0</v>
      </c>
      <c r="E608" s="2">
        <v>2.5301700000000002E-4</v>
      </c>
      <c r="F608" s="2">
        <f>D608-E608</f>
        <v>-2.5301700000000002E-4</v>
      </c>
    </row>
    <row r="609" spans="1:6" x14ac:dyDescent="0.25">
      <c r="A609" t="s">
        <v>10</v>
      </c>
      <c r="B609" t="s">
        <v>6</v>
      </c>
      <c r="C609">
        <v>149122</v>
      </c>
      <c r="D609" s="2">
        <v>0</v>
      </c>
      <c r="E609" s="2">
        <v>2.5301700000000002E-4</v>
      </c>
      <c r="F609" s="2">
        <f>D609-E609</f>
        <v>-2.5301700000000002E-4</v>
      </c>
    </row>
    <row r="610" spans="1:6" x14ac:dyDescent="0.25">
      <c r="A610" t="s">
        <v>10</v>
      </c>
      <c r="B610" t="s">
        <v>6</v>
      </c>
      <c r="C610">
        <v>149135</v>
      </c>
      <c r="D610" s="2">
        <v>0</v>
      </c>
      <c r="E610" s="2">
        <v>2.7501849999999998E-4</v>
      </c>
      <c r="F610" s="2">
        <f>D610-E610</f>
        <v>-2.7501849999999998E-4</v>
      </c>
    </row>
    <row r="611" spans="1:6" x14ac:dyDescent="0.25">
      <c r="A611" t="s">
        <v>10</v>
      </c>
      <c r="B611" t="s">
        <v>6</v>
      </c>
      <c r="C611">
        <v>149038</v>
      </c>
      <c r="D611" s="2">
        <v>0</v>
      </c>
      <c r="E611" s="2">
        <v>2.860192E-4</v>
      </c>
      <c r="F611" s="2">
        <f>D611-E611</f>
        <v>-2.860192E-4</v>
      </c>
    </row>
    <row r="612" spans="1:6" x14ac:dyDescent="0.25">
      <c r="A612" t="s">
        <v>10</v>
      </c>
      <c r="B612" t="s">
        <v>6</v>
      </c>
      <c r="C612">
        <v>149233</v>
      </c>
      <c r="D612" s="2">
        <v>0</v>
      </c>
      <c r="E612" s="2">
        <v>2.860192E-4</v>
      </c>
      <c r="F612" s="2">
        <f>D612-E612</f>
        <v>-2.860192E-4</v>
      </c>
    </row>
    <row r="613" spans="1:6" x14ac:dyDescent="0.25">
      <c r="A613" t="s">
        <v>10</v>
      </c>
      <c r="B613" t="s">
        <v>6</v>
      </c>
      <c r="C613">
        <v>149313</v>
      </c>
      <c r="D613" s="2">
        <v>0</v>
      </c>
      <c r="E613" s="2">
        <v>2.9702E-4</v>
      </c>
      <c r="F613" s="2">
        <f>D613-E613</f>
        <v>-2.9702E-4</v>
      </c>
    </row>
    <row r="614" spans="1:6" x14ac:dyDescent="0.25">
      <c r="A614" t="s">
        <v>10</v>
      </c>
      <c r="B614" t="s">
        <v>6</v>
      </c>
      <c r="C614">
        <v>148905</v>
      </c>
      <c r="D614" s="2">
        <v>0</v>
      </c>
      <c r="E614" s="2">
        <v>3.9602659999999999E-4</v>
      </c>
      <c r="F614" s="2">
        <f>D614-E614</f>
        <v>-3.9602659999999999E-4</v>
      </c>
    </row>
    <row r="615" spans="1:6" x14ac:dyDescent="0.25">
      <c r="A615" t="s">
        <v>10</v>
      </c>
      <c r="B615" t="s">
        <v>6</v>
      </c>
      <c r="C615">
        <v>175584</v>
      </c>
      <c r="D615" s="2">
        <v>0</v>
      </c>
      <c r="E615" s="2">
        <v>3.9602659999999999E-4</v>
      </c>
      <c r="F615" s="2">
        <f>D615-E615</f>
        <v>-3.9602659999999999E-4</v>
      </c>
    </row>
    <row r="616" spans="1:6" x14ac:dyDescent="0.25">
      <c r="A616" t="s">
        <v>10</v>
      </c>
      <c r="B616" t="s">
        <v>6</v>
      </c>
      <c r="C616">
        <v>148916</v>
      </c>
      <c r="D616" s="2">
        <v>0</v>
      </c>
      <c r="E616" s="2">
        <v>4.2902890000000001E-4</v>
      </c>
      <c r="F616" s="2">
        <f>D616-E616</f>
        <v>-4.2902890000000001E-4</v>
      </c>
    </row>
    <row r="617" spans="1:6" x14ac:dyDescent="0.25">
      <c r="A617" t="s">
        <v>10</v>
      </c>
      <c r="B617" t="s">
        <v>6</v>
      </c>
      <c r="C617">
        <v>149021</v>
      </c>
      <c r="D617" s="2">
        <v>0</v>
      </c>
      <c r="E617" s="2">
        <v>5.0603409999999997E-4</v>
      </c>
      <c r="F617" s="2">
        <f>D617-E617</f>
        <v>-5.0603409999999997E-4</v>
      </c>
    </row>
    <row r="618" spans="1:6" x14ac:dyDescent="0.25">
      <c r="A618" t="s">
        <v>10</v>
      </c>
      <c r="B618" t="s">
        <v>6</v>
      </c>
      <c r="C618">
        <v>149039</v>
      </c>
      <c r="D618" s="2">
        <v>0</v>
      </c>
      <c r="E618" s="2">
        <v>5.7203850000000004E-4</v>
      </c>
      <c r="F618" s="2">
        <f>D618-E618</f>
        <v>-5.7203850000000004E-4</v>
      </c>
    </row>
    <row r="619" spans="1:6" x14ac:dyDescent="0.25">
      <c r="A619" t="s">
        <v>10</v>
      </c>
      <c r="B619" t="s">
        <v>6</v>
      </c>
      <c r="C619">
        <v>149112</v>
      </c>
      <c r="D619" s="2">
        <v>0</v>
      </c>
      <c r="E619" s="2">
        <v>6.380429E-4</v>
      </c>
      <c r="F619" s="2">
        <f>D619-E619</f>
        <v>-6.380429E-4</v>
      </c>
    </row>
    <row r="620" spans="1:6" x14ac:dyDescent="0.25">
      <c r="A620" t="s">
        <v>10</v>
      </c>
      <c r="B620" t="s">
        <v>6</v>
      </c>
      <c r="C620">
        <v>149241</v>
      </c>
      <c r="D620" s="2">
        <v>0</v>
      </c>
      <c r="E620" s="2">
        <v>6.380429E-4</v>
      </c>
      <c r="F620" s="2">
        <f>D620-E620</f>
        <v>-6.380429E-4</v>
      </c>
    </row>
    <row r="621" spans="1:6" x14ac:dyDescent="0.25">
      <c r="A621" t="s">
        <v>10</v>
      </c>
      <c r="B621" t="s">
        <v>6</v>
      </c>
      <c r="C621">
        <v>149236</v>
      </c>
      <c r="D621" s="2">
        <v>0</v>
      </c>
      <c r="E621" s="2">
        <v>6.8204590000000003E-4</v>
      </c>
      <c r="F621" s="2">
        <f>D621-E621</f>
        <v>-6.8204590000000003E-4</v>
      </c>
    </row>
    <row r="622" spans="1:6" x14ac:dyDescent="0.25">
      <c r="A622" t="s">
        <v>10</v>
      </c>
      <c r="B622" t="s">
        <v>6</v>
      </c>
      <c r="C622">
        <v>149113</v>
      </c>
      <c r="D622" s="2">
        <v>0</v>
      </c>
      <c r="E622" s="2">
        <v>7.7005179999999995E-4</v>
      </c>
      <c r="F622" s="2">
        <f>D622-E622</f>
        <v>-7.7005179999999995E-4</v>
      </c>
    </row>
    <row r="623" spans="1:6" x14ac:dyDescent="0.25">
      <c r="A623" t="s">
        <v>10</v>
      </c>
      <c r="B623" t="s">
        <v>6</v>
      </c>
      <c r="C623">
        <v>149134</v>
      </c>
      <c r="D623" s="2">
        <v>0</v>
      </c>
      <c r="E623" s="2">
        <v>7.7005179999999995E-4</v>
      </c>
      <c r="F623" s="2">
        <f>D623-E623</f>
        <v>-7.7005179999999995E-4</v>
      </c>
    </row>
    <row r="624" spans="1:6" x14ac:dyDescent="0.25">
      <c r="A624" t="s">
        <v>10</v>
      </c>
      <c r="B624" t="s">
        <v>6</v>
      </c>
      <c r="C624">
        <v>149015</v>
      </c>
      <c r="D624" s="2">
        <v>0</v>
      </c>
      <c r="E624" s="2">
        <v>1.2760859E-3</v>
      </c>
      <c r="F624" s="2">
        <f>D624-E624</f>
        <v>-1.2760859E-3</v>
      </c>
    </row>
    <row r="625" spans="1:6" x14ac:dyDescent="0.25">
      <c r="A625" t="s">
        <v>10</v>
      </c>
      <c r="B625" t="s">
        <v>6</v>
      </c>
      <c r="C625">
        <v>148984</v>
      </c>
      <c r="D625" s="2">
        <v>0</v>
      </c>
      <c r="E625" s="2">
        <v>1.3640918000000001E-3</v>
      </c>
      <c r="F625" s="2">
        <f>D625-E625</f>
        <v>-1.3640918000000001E-3</v>
      </c>
    </row>
    <row r="626" spans="1:6" x14ac:dyDescent="0.25">
      <c r="A626" t="s">
        <v>10</v>
      </c>
      <c r="B626" t="s">
        <v>6</v>
      </c>
      <c r="C626">
        <v>149219</v>
      </c>
      <c r="D626" s="2">
        <v>0</v>
      </c>
      <c r="E626" s="2">
        <v>1.4410969999999999E-3</v>
      </c>
      <c r="F626" s="2">
        <f>D626-E626</f>
        <v>-1.4410969999999999E-3</v>
      </c>
    </row>
    <row r="627" spans="1:6" x14ac:dyDescent="0.25">
      <c r="A627" t="s">
        <v>10</v>
      </c>
      <c r="B627" t="s">
        <v>6</v>
      </c>
      <c r="C627">
        <v>148963</v>
      </c>
      <c r="D627" s="2">
        <v>0</v>
      </c>
      <c r="E627" s="2">
        <v>1.5291028999999999E-3</v>
      </c>
      <c r="F627" s="2">
        <f>D627-E627</f>
        <v>-1.5291028999999999E-3</v>
      </c>
    </row>
    <row r="628" spans="1:6" x14ac:dyDescent="0.25">
      <c r="A628" t="s">
        <v>10</v>
      </c>
      <c r="B628" t="s">
        <v>6</v>
      </c>
      <c r="C628">
        <v>149001</v>
      </c>
      <c r="D628" s="2">
        <v>0</v>
      </c>
      <c r="E628" s="2">
        <v>2.1671457999999999E-3</v>
      </c>
      <c r="F628" s="2">
        <f>D628-E628</f>
        <v>-2.1671457999999999E-3</v>
      </c>
    </row>
    <row r="629" spans="1:6" x14ac:dyDescent="0.25">
      <c r="A629" t="s">
        <v>10</v>
      </c>
      <c r="B629" t="s">
        <v>6</v>
      </c>
      <c r="C629">
        <v>172418</v>
      </c>
      <c r="D629" s="2">
        <v>0</v>
      </c>
      <c r="E629" s="2">
        <v>2.3761599E-3</v>
      </c>
      <c r="F629" s="2">
        <f>D629-E629</f>
        <v>-2.3761599E-3</v>
      </c>
    </row>
    <row r="630" spans="1:6" x14ac:dyDescent="0.25">
      <c r="A630" t="s">
        <v>10</v>
      </c>
      <c r="B630" t="s">
        <v>6</v>
      </c>
      <c r="C630">
        <v>149002</v>
      </c>
      <c r="D630" s="2">
        <v>0</v>
      </c>
      <c r="E630" s="2">
        <v>2.5191695000000001E-3</v>
      </c>
      <c r="F630" s="2">
        <f>D630-E630</f>
        <v>-2.5191695000000001E-3</v>
      </c>
    </row>
    <row r="631" spans="1:6" x14ac:dyDescent="0.25">
      <c r="A631" t="s">
        <v>10</v>
      </c>
      <c r="B631" t="s">
        <v>6</v>
      </c>
      <c r="C631">
        <v>149073</v>
      </c>
      <c r="D631" s="2">
        <v>0</v>
      </c>
      <c r="E631" s="2">
        <v>2.6401776999999999E-3</v>
      </c>
      <c r="F631" s="2">
        <f>D631-E631</f>
        <v>-2.6401776999999999E-3</v>
      </c>
    </row>
    <row r="632" spans="1:6" x14ac:dyDescent="0.25">
      <c r="A632" t="s">
        <v>10</v>
      </c>
      <c r="B632" t="s">
        <v>6</v>
      </c>
      <c r="C632">
        <v>149115</v>
      </c>
      <c r="D632" s="2">
        <v>0</v>
      </c>
      <c r="E632" s="2">
        <v>2.6951814000000002E-3</v>
      </c>
      <c r="F632" s="2">
        <f>D632-E632</f>
        <v>-2.6951814000000002E-3</v>
      </c>
    </row>
    <row r="633" spans="1:6" x14ac:dyDescent="0.25">
      <c r="A633" t="s">
        <v>10</v>
      </c>
      <c r="B633" t="s">
        <v>6</v>
      </c>
      <c r="C633">
        <v>148904</v>
      </c>
      <c r="D633" s="2">
        <v>0</v>
      </c>
      <c r="E633" s="2">
        <v>2.9371976000000001E-3</v>
      </c>
      <c r="F633" s="2">
        <f>D633-E633</f>
        <v>-2.9371976000000001E-3</v>
      </c>
    </row>
    <row r="634" spans="1:6" x14ac:dyDescent="0.25">
      <c r="A634" t="s">
        <v>10</v>
      </c>
      <c r="B634" t="s">
        <v>6</v>
      </c>
      <c r="C634">
        <v>149111</v>
      </c>
      <c r="D634" s="2">
        <v>0</v>
      </c>
      <c r="E634" s="2">
        <v>3.1352110000000002E-3</v>
      </c>
      <c r="F634" s="2">
        <f>D634-E634</f>
        <v>-3.1352110000000002E-3</v>
      </c>
    </row>
    <row r="635" spans="1:6" x14ac:dyDescent="0.25">
      <c r="A635" t="s">
        <v>10</v>
      </c>
      <c r="B635" t="s">
        <v>6</v>
      </c>
      <c r="C635">
        <v>148912</v>
      </c>
      <c r="D635" s="2">
        <v>0</v>
      </c>
      <c r="E635" s="2">
        <v>6.4684351999999999E-3</v>
      </c>
      <c r="F635" s="2">
        <f>D635-E635</f>
        <v>-6.4684351999999999E-3</v>
      </c>
    </row>
    <row r="636" spans="1:6" x14ac:dyDescent="0.25">
      <c r="A636" t="s">
        <v>10</v>
      </c>
      <c r="B636" t="s">
        <v>6</v>
      </c>
      <c r="C636">
        <v>148900</v>
      </c>
      <c r="D636" s="2">
        <v>0</v>
      </c>
      <c r="E636" s="2">
        <v>1.2298827599999999E-2</v>
      </c>
      <c r="F636" s="2">
        <f>D636-E636</f>
        <v>-1.2298827599999999E-2</v>
      </c>
    </row>
    <row r="637" spans="1:6" x14ac:dyDescent="0.25">
      <c r="A637" t="s">
        <v>10</v>
      </c>
      <c r="B637" t="s">
        <v>6</v>
      </c>
      <c r="C637">
        <v>148903</v>
      </c>
      <c r="D637" s="2">
        <v>0</v>
      </c>
      <c r="E637" s="2">
        <v>2.0769397500000002E-2</v>
      </c>
      <c r="F637" s="2">
        <f>D637-E637</f>
        <v>-2.0769397500000002E-2</v>
      </c>
    </row>
    <row r="638" spans="1:6" x14ac:dyDescent="0.25">
      <c r="A638" t="s">
        <v>10</v>
      </c>
      <c r="B638" t="s">
        <v>6</v>
      </c>
      <c r="C638">
        <v>148898</v>
      </c>
      <c r="D638" s="2">
        <v>0</v>
      </c>
      <c r="E638" s="2">
        <v>5.3573604900000002E-2</v>
      </c>
      <c r="F638" s="2">
        <f>D638-E638</f>
        <v>-5.3573604900000002E-2</v>
      </c>
    </row>
    <row r="639" spans="1:6" x14ac:dyDescent="0.25">
      <c r="A639" t="s">
        <v>10</v>
      </c>
      <c r="B639" t="s">
        <v>7</v>
      </c>
      <c r="C639">
        <v>840626</v>
      </c>
      <c r="D639" s="2">
        <v>1.5452538631851699E-2</v>
      </c>
      <c r="E639" s="2">
        <v>0</v>
      </c>
      <c r="F639" s="2">
        <f>D639-E639</f>
        <v>1.5452538631851699E-2</v>
      </c>
    </row>
    <row r="640" spans="1:6" x14ac:dyDescent="0.25">
      <c r="A640" t="s">
        <v>10</v>
      </c>
      <c r="B640" t="s">
        <v>7</v>
      </c>
      <c r="C640">
        <v>494057</v>
      </c>
      <c r="D640" s="2">
        <v>3.3112582779327901E-3</v>
      </c>
      <c r="E640" s="2">
        <v>0</v>
      </c>
      <c r="F640" s="2">
        <f>D640-E640</f>
        <v>3.3112582779327901E-3</v>
      </c>
    </row>
    <row r="641" spans="1:6" x14ac:dyDescent="0.25">
      <c r="A641" t="s">
        <v>10</v>
      </c>
      <c r="B641" t="s">
        <v>7</v>
      </c>
      <c r="C641">
        <v>110247</v>
      </c>
      <c r="D641" s="2">
        <v>2.2075055187717298E-3</v>
      </c>
      <c r="E641" s="2">
        <v>0</v>
      </c>
      <c r="F641" s="2">
        <f>D641-E641</f>
        <v>2.2075055187717298E-3</v>
      </c>
    </row>
    <row r="642" spans="1:6" x14ac:dyDescent="0.25">
      <c r="A642" t="s">
        <v>10</v>
      </c>
      <c r="B642" t="s">
        <v>7</v>
      </c>
      <c r="C642">
        <v>109393</v>
      </c>
      <c r="D642" s="2">
        <v>2.2075055187717298E-3</v>
      </c>
      <c r="E642" s="2">
        <v>1.8701260000000001E-4</v>
      </c>
      <c r="F642" s="2">
        <f>D642-E642</f>
        <v>2.0204929187717297E-3</v>
      </c>
    </row>
    <row r="643" spans="1:6" x14ac:dyDescent="0.25">
      <c r="A643" t="s">
        <v>10</v>
      </c>
      <c r="B643" t="s">
        <v>7</v>
      </c>
      <c r="C643">
        <v>109553</v>
      </c>
      <c r="D643" s="2">
        <v>1.1037527591610499E-3</v>
      </c>
      <c r="E643" s="2">
        <v>1.0450703E-3</v>
      </c>
      <c r="F643" s="2">
        <f>D643-E643</f>
        <v>5.8682459161049898E-5</v>
      </c>
    </row>
    <row r="644" spans="1:6" x14ac:dyDescent="0.25">
      <c r="A644" t="s">
        <v>10</v>
      </c>
      <c r="B644" t="s">
        <v>7</v>
      </c>
      <c r="C644">
        <v>109408</v>
      </c>
      <c r="D644" s="2">
        <v>0</v>
      </c>
      <c r="E644" s="2">
        <v>1.10007E-5</v>
      </c>
      <c r="F644" s="2">
        <f>D644-E644</f>
        <v>-1.10007E-5</v>
      </c>
    </row>
    <row r="645" spans="1:6" x14ac:dyDescent="0.25">
      <c r="A645" t="s">
        <v>10</v>
      </c>
      <c r="B645" t="s">
        <v>7</v>
      </c>
      <c r="C645">
        <v>109421</v>
      </c>
      <c r="D645" s="2">
        <v>0</v>
      </c>
      <c r="E645" s="2">
        <v>1.10007E-5</v>
      </c>
      <c r="F645" s="2">
        <f>D645-E645</f>
        <v>-1.10007E-5</v>
      </c>
    </row>
    <row r="646" spans="1:6" x14ac:dyDescent="0.25">
      <c r="A646" t="s">
        <v>10</v>
      </c>
      <c r="B646" t="s">
        <v>7</v>
      </c>
      <c r="C646">
        <v>109894</v>
      </c>
      <c r="D646" s="2">
        <v>0</v>
      </c>
      <c r="E646" s="2">
        <v>1.10007E-5</v>
      </c>
      <c r="F646" s="2">
        <f>D646-E646</f>
        <v>-1.10007E-5</v>
      </c>
    </row>
    <row r="647" spans="1:6" x14ac:dyDescent="0.25">
      <c r="A647" t="s">
        <v>10</v>
      </c>
      <c r="B647" t="s">
        <v>7</v>
      </c>
      <c r="C647">
        <v>110208</v>
      </c>
      <c r="D647" s="2">
        <v>0</v>
      </c>
      <c r="E647" s="2">
        <v>1.10007E-5</v>
      </c>
      <c r="F647" s="2">
        <f>D647-E647</f>
        <v>-1.10007E-5</v>
      </c>
    </row>
    <row r="648" spans="1:6" x14ac:dyDescent="0.25">
      <c r="A648" t="s">
        <v>10</v>
      </c>
      <c r="B648" t="s">
        <v>7</v>
      </c>
      <c r="C648">
        <v>148915</v>
      </c>
      <c r="D648" s="2">
        <v>0</v>
      </c>
      <c r="E648" s="2">
        <v>1.10007E-5</v>
      </c>
      <c r="F648" s="2">
        <f>D648-E648</f>
        <v>-1.10007E-5</v>
      </c>
    </row>
    <row r="649" spans="1:6" x14ac:dyDescent="0.25">
      <c r="A649" t="s">
        <v>10</v>
      </c>
      <c r="B649" t="s">
        <v>7</v>
      </c>
      <c r="C649">
        <v>163862</v>
      </c>
      <c r="D649" s="2">
        <v>0</v>
      </c>
      <c r="E649" s="2">
        <v>1.10007E-5</v>
      </c>
      <c r="F649" s="2">
        <f>D649-E649</f>
        <v>-1.10007E-5</v>
      </c>
    </row>
    <row r="650" spans="1:6" x14ac:dyDescent="0.25">
      <c r="A650" t="s">
        <v>10</v>
      </c>
      <c r="B650" t="s">
        <v>7</v>
      </c>
      <c r="C650">
        <v>231790</v>
      </c>
      <c r="D650" s="2">
        <v>0</v>
      </c>
      <c r="E650" s="2">
        <v>1.10007E-5</v>
      </c>
      <c r="F650" s="2">
        <f>D650-E650</f>
        <v>-1.10007E-5</v>
      </c>
    </row>
    <row r="651" spans="1:6" x14ac:dyDescent="0.25">
      <c r="A651" t="s">
        <v>10</v>
      </c>
      <c r="B651" t="s">
        <v>7</v>
      </c>
      <c r="C651">
        <v>599664</v>
      </c>
      <c r="D651" s="2">
        <v>0</v>
      </c>
      <c r="E651" s="2">
        <v>1.10007E-5</v>
      </c>
      <c r="F651" s="2">
        <f>D651-E651</f>
        <v>-1.10007E-5</v>
      </c>
    </row>
    <row r="652" spans="1:6" x14ac:dyDescent="0.25">
      <c r="A652" t="s">
        <v>10</v>
      </c>
      <c r="B652" t="s">
        <v>7</v>
      </c>
      <c r="C652">
        <v>109504</v>
      </c>
      <c r="D652" s="2">
        <v>0</v>
      </c>
      <c r="E652" s="2">
        <v>2.2001499999999999E-5</v>
      </c>
      <c r="F652" s="2">
        <f>D652-E652</f>
        <v>-2.2001499999999999E-5</v>
      </c>
    </row>
    <row r="653" spans="1:6" x14ac:dyDescent="0.25">
      <c r="A653" t="s">
        <v>10</v>
      </c>
      <c r="B653" t="s">
        <v>7</v>
      </c>
      <c r="C653">
        <v>231793</v>
      </c>
      <c r="D653" s="2">
        <v>0</v>
      </c>
      <c r="E653" s="2">
        <v>2.2001499999999999E-5</v>
      </c>
      <c r="F653" s="2">
        <f>D653-E653</f>
        <v>-2.2001499999999999E-5</v>
      </c>
    </row>
    <row r="654" spans="1:6" x14ac:dyDescent="0.25">
      <c r="A654" t="s">
        <v>10</v>
      </c>
      <c r="B654" t="s">
        <v>7</v>
      </c>
      <c r="C654">
        <v>109390</v>
      </c>
      <c r="D654" s="2">
        <v>0</v>
      </c>
      <c r="E654" s="2">
        <v>3.3002200000000001E-5</v>
      </c>
      <c r="F654" s="2">
        <f>D654-E654</f>
        <v>-3.3002200000000001E-5</v>
      </c>
    </row>
    <row r="655" spans="1:6" x14ac:dyDescent="0.25">
      <c r="A655" t="s">
        <v>10</v>
      </c>
      <c r="B655" t="s">
        <v>7</v>
      </c>
      <c r="C655">
        <v>231799</v>
      </c>
      <c r="D655" s="2">
        <v>0</v>
      </c>
      <c r="E655" s="2">
        <v>3.3002200000000001E-5</v>
      </c>
      <c r="F655" s="2">
        <f>D655-E655</f>
        <v>-3.3002200000000001E-5</v>
      </c>
    </row>
    <row r="656" spans="1:6" x14ac:dyDescent="0.25">
      <c r="A656" t="s">
        <v>10</v>
      </c>
      <c r="B656" t="s">
        <v>7</v>
      </c>
      <c r="C656">
        <v>624607</v>
      </c>
      <c r="D656" s="2">
        <v>0</v>
      </c>
      <c r="E656" s="2">
        <v>3.3002200000000001E-5</v>
      </c>
      <c r="F656" s="2">
        <f>D656-E656</f>
        <v>-3.3002200000000001E-5</v>
      </c>
    </row>
    <row r="657" spans="1:6" x14ac:dyDescent="0.25">
      <c r="A657" t="s">
        <v>10</v>
      </c>
      <c r="B657" t="s">
        <v>7</v>
      </c>
      <c r="C657">
        <v>109418</v>
      </c>
      <c r="D657" s="2">
        <v>0</v>
      </c>
      <c r="E657" s="2">
        <v>4.4002999999999999E-5</v>
      </c>
      <c r="F657" s="2">
        <f>D657-E657</f>
        <v>-4.4002999999999999E-5</v>
      </c>
    </row>
    <row r="658" spans="1:6" x14ac:dyDescent="0.25">
      <c r="A658" t="s">
        <v>10</v>
      </c>
      <c r="B658" t="s">
        <v>7</v>
      </c>
      <c r="C658">
        <v>109485</v>
      </c>
      <c r="D658" s="2">
        <v>0</v>
      </c>
      <c r="E658" s="2">
        <v>4.4002999999999999E-5</v>
      </c>
      <c r="F658" s="2">
        <f>D658-E658</f>
        <v>-4.4002999999999999E-5</v>
      </c>
    </row>
    <row r="659" spans="1:6" x14ac:dyDescent="0.25">
      <c r="A659" t="s">
        <v>10</v>
      </c>
      <c r="B659" t="s">
        <v>7</v>
      </c>
      <c r="C659">
        <v>110152</v>
      </c>
      <c r="D659" s="2">
        <v>0</v>
      </c>
      <c r="E659" s="2">
        <v>4.4002999999999999E-5</v>
      </c>
      <c r="F659" s="2">
        <f>D659-E659</f>
        <v>-4.4002999999999999E-5</v>
      </c>
    </row>
    <row r="660" spans="1:6" x14ac:dyDescent="0.25">
      <c r="A660" t="s">
        <v>10</v>
      </c>
      <c r="B660" t="s">
        <v>7</v>
      </c>
      <c r="C660">
        <v>110303</v>
      </c>
      <c r="D660" s="2">
        <v>0</v>
      </c>
      <c r="E660" s="2">
        <v>4.4002999999999999E-5</v>
      </c>
      <c r="F660" s="2">
        <f>D660-E660</f>
        <v>-4.4002999999999999E-5</v>
      </c>
    </row>
    <row r="661" spans="1:6" x14ac:dyDescent="0.25">
      <c r="A661" t="s">
        <v>10</v>
      </c>
      <c r="B661" t="s">
        <v>7</v>
      </c>
      <c r="C661">
        <v>109492</v>
      </c>
      <c r="D661" s="2">
        <v>0</v>
      </c>
      <c r="E661" s="2">
        <v>5.5003700000000003E-5</v>
      </c>
      <c r="F661" s="2">
        <f>D661-E661</f>
        <v>-5.5003700000000003E-5</v>
      </c>
    </row>
    <row r="662" spans="1:6" x14ac:dyDescent="0.25">
      <c r="A662" t="s">
        <v>10</v>
      </c>
      <c r="B662" t="s">
        <v>7</v>
      </c>
      <c r="C662">
        <v>109500</v>
      </c>
      <c r="D662" s="2">
        <v>0</v>
      </c>
      <c r="E662" s="2">
        <v>5.5003700000000003E-5</v>
      </c>
      <c r="F662" s="2">
        <f>D662-E662</f>
        <v>-5.5003700000000003E-5</v>
      </c>
    </row>
    <row r="663" spans="1:6" x14ac:dyDescent="0.25">
      <c r="A663" t="s">
        <v>10</v>
      </c>
      <c r="B663" t="s">
        <v>7</v>
      </c>
      <c r="C663">
        <v>109540</v>
      </c>
      <c r="D663" s="2">
        <v>0</v>
      </c>
      <c r="E663" s="2">
        <v>5.5003700000000003E-5</v>
      </c>
      <c r="F663" s="2">
        <f>D663-E663</f>
        <v>-5.5003700000000003E-5</v>
      </c>
    </row>
    <row r="664" spans="1:6" x14ac:dyDescent="0.25">
      <c r="A664" t="s">
        <v>10</v>
      </c>
      <c r="B664" t="s">
        <v>7</v>
      </c>
      <c r="C664">
        <v>109438</v>
      </c>
      <c r="D664" s="2">
        <v>0</v>
      </c>
      <c r="E664" s="2">
        <v>6.6004400000000001E-5</v>
      </c>
      <c r="F664" s="2">
        <f>D664-E664</f>
        <v>-6.6004400000000001E-5</v>
      </c>
    </row>
    <row r="665" spans="1:6" x14ac:dyDescent="0.25">
      <c r="A665" t="s">
        <v>10</v>
      </c>
      <c r="B665" t="s">
        <v>7</v>
      </c>
      <c r="C665">
        <v>231789</v>
      </c>
      <c r="D665" s="2">
        <v>0</v>
      </c>
      <c r="E665" s="2">
        <v>6.6004400000000001E-5</v>
      </c>
      <c r="F665" s="2">
        <f>D665-E665</f>
        <v>-6.6004400000000001E-5</v>
      </c>
    </row>
    <row r="666" spans="1:6" x14ac:dyDescent="0.25">
      <c r="A666" t="s">
        <v>10</v>
      </c>
      <c r="B666" t="s">
        <v>7</v>
      </c>
      <c r="C666">
        <v>109428</v>
      </c>
      <c r="D666" s="2">
        <v>0</v>
      </c>
      <c r="E666" s="2">
        <v>7.7005199999999999E-5</v>
      </c>
      <c r="F666" s="2">
        <f>D666-E666</f>
        <v>-7.7005199999999999E-5</v>
      </c>
    </row>
    <row r="667" spans="1:6" x14ac:dyDescent="0.25">
      <c r="A667" t="s">
        <v>10</v>
      </c>
      <c r="B667" t="s">
        <v>7</v>
      </c>
      <c r="C667">
        <v>232861</v>
      </c>
      <c r="D667" s="2">
        <v>0</v>
      </c>
      <c r="E667" s="2">
        <v>7.7005199999999999E-5</v>
      </c>
      <c r="F667" s="2">
        <f>D667-E667</f>
        <v>-7.7005199999999999E-5</v>
      </c>
    </row>
    <row r="668" spans="1:6" x14ac:dyDescent="0.25">
      <c r="A668" t="s">
        <v>10</v>
      </c>
      <c r="B668" t="s">
        <v>7</v>
      </c>
      <c r="C668">
        <v>109470</v>
      </c>
      <c r="D668" s="2">
        <v>0</v>
      </c>
      <c r="E668" s="2">
        <v>8.8005900000000004E-5</v>
      </c>
      <c r="F668" s="2">
        <f>D668-E668</f>
        <v>-8.8005900000000004E-5</v>
      </c>
    </row>
    <row r="669" spans="1:6" x14ac:dyDescent="0.25">
      <c r="A669" t="s">
        <v>10</v>
      </c>
      <c r="B669" t="s">
        <v>7</v>
      </c>
      <c r="C669">
        <v>109467</v>
      </c>
      <c r="D669" s="2">
        <v>0</v>
      </c>
      <c r="E669" s="2">
        <v>9.9006700000000002E-5</v>
      </c>
      <c r="F669" s="2">
        <f>D669-E669</f>
        <v>-9.9006700000000002E-5</v>
      </c>
    </row>
    <row r="670" spans="1:6" x14ac:dyDescent="0.25">
      <c r="A670" t="s">
        <v>10</v>
      </c>
      <c r="B670" t="s">
        <v>7</v>
      </c>
      <c r="C670">
        <v>109477</v>
      </c>
      <c r="D670" s="2">
        <v>0</v>
      </c>
      <c r="E670" s="2">
        <v>9.9006700000000002E-5</v>
      </c>
      <c r="F670" s="2">
        <f>D670-E670</f>
        <v>-9.9006700000000002E-5</v>
      </c>
    </row>
    <row r="671" spans="1:6" x14ac:dyDescent="0.25">
      <c r="A671" t="s">
        <v>10</v>
      </c>
      <c r="B671" t="s">
        <v>7</v>
      </c>
      <c r="C671">
        <v>109474</v>
      </c>
      <c r="D671" s="2">
        <v>0</v>
      </c>
      <c r="E671" s="2">
        <v>1.1000740000000001E-4</v>
      </c>
      <c r="F671" s="2">
        <f>D671-E671</f>
        <v>-1.1000740000000001E-4</v>
      </c>
    </row>
    <row r="672" spans="1:6" x14ac:dyDescent="0.25">
      <c r="A672" t="s">
        <v>10</v>
      </c>
      <c r="B672" t="s">
        <v>7</v>
      </c>
      <c r="C672">
        <v>109478</v>
      </c>
      <c r="D672" s="2">
        <v>0</v>
      </c>
      <c r="E672" s="2">
        <v>1.210081E-4</v>
      </c>
      <c r="F672" s="2">
        <f>D672-E672</f>
        <v>-1.210081E-4</v>
      </c>
    </row>
    <row r="673" spans="1:6" x14ac:dyDescent="0.25">
      <c r="A673" t="s">
        <v>10</v>
      </c>
      <c r="B673" t="s">
        <v>7</v>
      </c>
      <c r="C673">
        <v>231787</v>
      </c>
      <c r="D673" s="2">
        <v>0</v>
      </c>
      <c r="E673" s="2">
        <v>1.8701260000000001E-4</v>
      </c>
      <c r="F673" s="2">
        <f>D673-E673</f>
        <v>-1.8701260000000001E-4</v>
      </c>
    </row>
    <row r="674" spans="1:6" x14ac:dyDescent="0.25">
      <c r="A674" t="s">
        <v>10</v>
      </c>
      <c r="B674" t="s">
        <v>7</v>
      </c>
      <c r="C674">
        <v>110248</v>
      </c>
      <c r="D674" s="2">
        <v>0</v>
      </c>
      <c r="E674" s="2">
        <v>2.0901409999999999E-4</v>
      </c>
      <c r="F674" s="2">
        <f>D674-E674</f>
        <v>-2.0901409999999999E-4</v>
      </c>
    </row>
    <row r="675" spans="1:6" x14ac:dyDescent="0.25">
      <c r="A675" t="s">
        <v>10</v>
      </c>
      <c r="B675" t="s">
        <v>7</v>
      </c>
      <c r="C675">
        <v>604918</v>
      </c>
      <c r="D675" s="2">
        <v>0</v>
      </c>
      <c r="E675" s="2">
        <v>2.0901409999999999E-4</v>
      </c>
      <c r="F675" s="2">
        <f>D675-E675</f>
        <v>-2.0901409999999999E-4</v>
      </c>
    </row>
    <row r="676" spans="1:6" x14ac:dyDescent="0.25">
      <c r="A676" t="s">
        <v>10</v>
      </c>
      <c r="B676" t="s">
        <v>7</v>
      </c>
      <c r="C676">
        <v>232785</v>
      </c>
      <c r="D676" s="2">
        <v>0</v>
      </c>
      <c r="E676" s="2">
        <v>2.6401780000000002E-4</v>
      </c>
      <c r="F676" s="2">
        <f>D676-E676</f>
        <v>-2.6401780000000002E-4</v>
      </c>
    </row>
    <row r="677" spans="1:6" x14ac:dyDescent="0.25">
      <c r="A677" t="s">
        <v>10</v>
      </c>
      <c r="B677" t="s">
        <v>7</v>
      </c>
      <c r="C677">
        <v>246598</v>
      </c>
      <c r="D677" s="2">
        <v>0</v>
      </c>
      <c r="E677" s="2">
        <v>3.520237E-4</v>
      </c>
      <c r="F677" s="2">
        <f>D677-E677</f>
        <v>-3.520237E-4</v>
      </c>
    </row>
    <row r="678" spans="1:6" x14ac:dyDescent="0.25">
      <c r="A678" t="s">
        <v>10</v>
      </c>
      <c r="B678" t="s">
        <v>7</v>
      </c>
      <c r="C678">
        <v>109899</v>
      </c>
      <c r="D678" s="2">
        <v>0</v>
      </c>
      <c r="E678" s="2">
        <v>4.0702739999999999E-4</v>
      </c>
      <c r="F678" s="2">
        <f>D678-E678</f>
        <v>-4.0702739999999999E-4</v>
      </c>
    </row>
    <row r="679" spans="1:6" x14ac:dyDescent="0.25">
      <c r="A679" t="s">
        <v>10</v>
      </c>
      <c r="B679" t="s">
        <v>7</v>
      </c>
      <c r="C679">
        <v>109391</v>
      </c>
      <c r="D679" s="2">
        <v>0</v>
      </c>
      <c r="E679" s="2">
        <v>4.1802810000000001E-4</v>
      </c>
      <c r="F679" s="2">
        <f>D679-E679</f>
        <v>-4.1802810000000001E-4</v>
      </c>
    </row>
    <row r="680" spans="1:6" x14ac:dyDescent="0.25">
      <c r="A680" t="s">
        <v>10</v>
      </c>
      <c r="B680" t="s">
        <v>7</v>
      </c>
      <c r="C680">
        <v>109921</v>
      </c>
      <c r="D680" s="2">
        <v>0</v>
      </c>
      <c r="E680" s="2">
        <v>4.5103029999999999E-4</v>
      </c>
      <c r="F680" s="2">
        <f>D680-E680</f>
        <v>-4.5103029999999999E-4</v>
      </c>
    </row>
    <row r="681" spans="1:6" x14ac:dyDescent="0.25">
      <c r="A681" t="s">
        <v>10</v>
      </c>
      <c r="B681" t="s">
        <v>7</v>
      </c>
      <c r="C681">
        <v>232546</v>
      </c>
      <c r="D681" s="2">
        <v>0</v>
      </c>
      <c r="E681" s="2">
        <v>4.6203109999999999E-4</v>
      </c>
      <c r="F681" s="2">
        <f>D681-E681</f>
        <v>-4.6203109999999999E-4</v>
      </c>
    </row>
    <row r="682" spans="1:6" x14ac:dyDescent="0.25">
      <c r="A682" t="s">
        <v>10</v>
      </c>
      <c r="B682" t="s">
        <v>7</v>
      </c>
      <c r="C682">
        <v>109476</v>
      </c>
      <c r="D682" s="2">
        <v>0</v>
      </c>
      <c r="E682" s="2">
        <v>5.1703480000000004E-4</v>
      </c>
      <c r="F682" s="2">
        <f>D682-E682</f>
        <v>-5.1703480000000004E-4</v>
      </c>
    </row>
    <row r="683" spans="1:6" x14ac:dyDescent="0.25">
      <c r="A683" t="s">
        <v>10</v>
      </c>
      <c r="B683" t="s">
        <v>7</v>
      </c>
      <c r="C683">
        <v>110213</v>
      </c>
      <c r="D683" s="2">
        <v>0</v>
      </c>
      <c r="E683" s="2">
        <v>5.390363E-4</v>
      </c>
      <c r="F683" s="2">
        <f>D683-E683</f>
        <v>-5.390363E-4</v>
      </c>
    </row>
    <row r="684" spans="1:6" x14ac:dyDescent="0.25">
      <c r="A684" t="s">
        <v>10</v>
      </c>
      <c r="B684" t="s">
        <v>7</v>
      </c>
      <c r="C684">
        <v>110260</v>
      </c>
      <c r="D684" s="2">
        <v>0</v>
      </c>
      <c r="E684" s="2">
        <v>5.5003699999999997E-4</v>
      </c>
      <c r="F684" s="2">
        <f>D684-E684</f>
        <v>-5.5003699999999997E-4</v>
      </c>
    </row>
    <row r="685" spans="1:6" x14ac:dyDescent="0.25">
      <c r="A685" t="s">
        <v>10</v>
      </c>
      <c r="B685" t="s">
        <v>7</v>
      </c>
      <c r="C685">
        <v>232716</v>
      </c>
      <c r="D685" s="2">
        <v>0</v>
      </c>
      <c r="E685" s="2">
        <v>6.380429E-4</v>
      </c>
      <c r="F685" s="2">
        <f>D685-E685</f>
        <v>-6.380429E-4</v>
      </c>
    </row>
    <row r="686" spans="1:6" x14ac:dyDescent="0.25">
      <c r="A686" t="s">
        <v>10</v>
      </c>
      <c r="B686" t="s">
        <v>7</v>
      </c>
      <c r="C686">
        <v>110216</v>
      </c>
      <c r="D686" s="2">
        <v>0</v>
      </c>
      <c r="E686" s="2">
        <v>8.1405479999999998E-4</v>
      </c>
      <c r="F686" s="2">
        <f>D686-E686</f>
        <v>-8.1405479999999998E-4</v>
      </c>
    </row>
    <row r="687" spans="1:6" x14ac:dyDescent="0.25">
      <c r="A687" t="s">
        <v>10</v>
      </c>
      <c r="B687" t="s">
        <v>7</v>
      </c>
      <c r="C687">
        <v>110229</v>
      </c>
      <c r="D687" s="2">
        <v>0</v>
      </c>
      <c r="E687" s="2">
        <v>1.3420903000000001E-3</v>
      </c>
      <c r="F687" s="2">
        <f>D687-E687</f>
        <v>-1.3420903000000001E-3</v>
      </c>
    </row>
    <row r="688" spans="1:6" x14ac:dyDescent="0.25">
      <c r="A688" t="s">
        <v>10</v>
      </c>
      <c r="B688" t="s">
        <v>7</v>
      </c>
      <c r="C688">
        <v>109442</v>
      </c>
      <c r="D688" s="2">
        <v>0</v>
      </c>
      <c r="E688" s="2">
        <v>1.5071014E-3</v>
      </c>
      <c r="F688" s="2">
        <f>D688-E688</f>
        <v>-1.5071014E-3</v>
      </c>
    </row>
    <row r="689" spans="1:6" x14ac:dyDescent="0.25">
      <c r="A689" t="s">
        <v>10</v>
      </c>
      <c r="B689" t="s">
        <v>7</v>
      </c>
      <c r="C689">
        <v>109396</v>
      </c>
      <c r="D689" s="2">
        <v>0</v>
      </c>
      <c r="E689" s="2">
        <v>1.738117E-3</v>
      </c>
      <c r="F689" s="2">
        <f>D689-E689</f>
        <v>-1.738117E-3</v>
      </c>
    </row>
    <row r="690" spans="1:6" x14ac:dyDescent="0.25">
      <c r="A690" t="s">
        <v>10</v>
      </c>
      <c r="B690" t="s">
        <v>7</v>
      </c>
      <c r="C690">
        <v>109784</v>
      </c>
      <c r="D690" s="2">
        <v>0</v>
      </c>
      <c r="E690" s="2">
        <v>1.738117E-3</v>
      </c>
      <c r="F690" s="2">
        <f>D690-E690</f>
        <v>-1.738117E-3</v>
      </c>
    </row>
    <row r="691" spans="1:6" x14ac:dyDescent="0.25">
      <c r="A691" t="s">
        <v>10</v>
      </c>
      <c r="B691" t="s">
        <v>7</v>
      </c>
      <c r="C691">
        <v>109435</v>
      </c>
      <c r="D691" s="2">
        <v>0</v>
      </c>
      <c r="E691" s="2">
        <v>1.7931207000000001E-3</v>
      </c>
      <c r="F691" s="2">
        <f>D691-E691</f>
        <v>-1.7931207000000001E-3</v>
      </c>
    </row>
    <row r="692" spans="1:6" x14ac:dyDescent="0.25">
      <c r="A692" t="s">
        <v>10</v>
      </c>
      <c r="B692" t="s">
        <v>7</v>
      </c>
      <c r="C692">
        <v>109394</v>
      </c>
      <c r="D692" s="2">
        <v>0</v>
      </c>
      <c r="E692" s="2">
        <v>1.8371236E-3</v>
      </c>
      <c r="F692" s="2">
        <f>D692-E692</f>
        <v>-1.8371236E-3</v>
      </c>
    </row>
    <row r="693" spans="1:6" x14ac:dyDescent="0.25">
      <c r="A693" t="s">
        <v>10</v>
      </c>
      <c r="B693" t="s">
        <v>7</v>
      </c>
      <c r="C693">
        <v>494056</v>
      </c>
      <c r="D693" s="2">
        <v>0</v>
      </c>
      <c r="E693" s="2">
        <v>1.9801331999999999E-3</v>
      </c>
      <c r="F693" s="2">
        <f>D693-E693</f>
        <v>-1.9801331999999999E-3</v>
      </c>
    </row>
    <row r="694" spans="1:6" x14ac:dyDescent="0.25">
      <c r="A694" t="s">
        <v>10</v>
      </c>
      <c r="B694" t="s">
        <v>7</v>
      </c>
      <c r="C694">
        <v>109392</v>
      </c>
      <c r="D694" s="2">
        <v>0</v>
      </c>
      <c r="E694" s="2">
        <v>2.7721865E-3</v>
      </c>
      <c r="F694" s="2">
        <f>D694-E694</f>
        <v>-2.7721865E-3</v>
      </c>
    </row>
    <row r="695" spans="1:6" x14ac:dyDescent="0.25">
      <c r="A695" t="s">
        <v>10</v>
      </c>
      <c r="B695" t="s">
        <v>7</v>
      </c>
      <c r="C695">
        <v>109566</v>
      </c>
      <c r="D695" s="2">
        <v>0</v>
      </c>
      <c r="E695" s="2">
        <v>3.2562190999999999E-3</v>
      </c>
      <c r="F695" s="2">
        <f>D695-E695</f>
        <v>-3.2562190999999999E-3</v>
      </c>
    </row>
    <row r="696" spans="1:6" x14ac:dyDescent="0.25">
      <c r="A696" t="s">
        <v>10</v>
      </c>
      <c r="B696" t="s">
        <v>7</v>
      </c>
      <c r="C696">
        <v>109410</v>
      </c>
      <c r="D696" s="2">
        <v>0</v>
      </c>
      <c r="E696" s="2">
        <v>7.6345136999999997E-3</v>
      </c>
      <c r="F696" s="2">
        <f>D696-E696</f>
        <v>-7.6345136999999997E-3</v>
      </c>
    </row>
    <row r="697" spans="1:6" x14ac:dyDescent="0.25">
      <c r="A697" t="s">
        <v>10</v>
      </c>
      <c r="B697" t="s">
        <v>7</v>
      </c>
      <c r="C697">
        <v>109475</v>
      </c>
      <c r="D697" s="2">
        <v>0</v>
      </c>
      <c r="E697" s="2">
        <v>8.1295470000000009E-3</v>
      </c>
      <c r="F697" s="2">
        <f>D697-E697</f>
        <v>-8.1295470000000009E-3</v>
      </c>
    </row>
    <row r="698" spans="1:6" x14ac:dyDescent="0.25">
      <c r="A698" t="s">
        <v>10</v>
      </c>
      <c r="B698" t="s">
        <v>7</v>
      </c>
      <c r="C698">
        <v>19542</v>
      </c>
      <c r="D698" s="2">
        <v>0</v>
      </c>
      <c r="E698" s="2">
        <v>0.13981940819999999</v>
      </c>
      <c r="F698" s="2">
        <f>D698-E698</f>
        <v>-0.13981940819999999</v>
      </c>
    </row>
    <row r="699" spans="1:6" x14ac:dyDescent="0.25">
      <c r="A699" t="s">
        <v>10</v>
      </c>
      <c r="B699" t="s">
        <v>8</v>
      </c>
      <c r="C699">
        <v>146557</v>
      </c>
      <c r="D699" s="2">
        <v>0</v>
      </c>
      <c r="E699" s="2">
        <v>5.5003999999999999E-6</v>
      </c>
      <c r="F699" s="2">
        <f>D699-E699</f>
        <v>-5.5003999999999999E-6</v>
      </c>
    </row>
    <row r="700" spans="1:6" x14ac:dyDescent="0.25">
      <c r="A700" t="s">
        <v>10</v>
      </c>
      <c r="B700" t="s">
        <v>8</v>
      </c>
      <c r="C700">
        <v>824</v>
      </c>
      <c r="D700" s="2">
        <v>0</v>
      </c>
      <c r="E700" s="2">
        <v>1.10007E-5</v>
      </c>
      <c r="F700" s="2">
        <f>D700-E700</f>
        <v>-1.10007E-5</v>
      </c>
    </row>
    <row r="701" spans="1:6" x14ac:dyDescent="0.25">
      <c r="A701" t="s">
        <v>10</v>
      </c>
      <c r="B701" t="s">
        <v>8</v>
      </c>
      <c r="C701">
        <v>1080</v>
      </c>
      <c r="D701" s="2">
        <v>0</v>
      </c>
      <c r="E701" s="2">
        <v>1.10007E-5</v>
      </c>
      <c r="F701" s="2">
        <f>D701-E701</f>
        <v>-1.10007E-5</v>
      </c>
    </row>
    <row r="702" spans="1:6" x14ac:dyDescent="0.25">
      <c r="A702" t="s">
        <v>10</v>
      </c>
      <c r="B702" t="s">
        <v>8</v>
      </c>
      <c r="C702">
        <v>1371</v>
      </c>
      <c r="D702" s="2">
        <v>0</v>
      </c>
      <c r="E702" s="2">
        <v>1.10007E-5</v>
      </c>
      <c r="F702" s="2">
        <f>D702-E702</f>
        <v>-1.10007E-5</v>
      </c>
    </row>
    <row r="703" spans="1:6" x14ac:dyDescent="0.25">
      <c r="A703" t="s">
        <v>10</v>
      </c>
      <c r="B703" t="s">
        <v>8</v>
      </c>
      <c r="C703">
        <v>1410</v>
      </c>
      <c r="D703" s="2">
        <v>0</v>
      </c>
      <c r="E703" s="2">
        <v>1.10007E-5</v>
      </c>
      <c r="F703" s="2">
        <f>D703-E703</f>
        <v>-1.10007E-5</v>
      </c>
    </row>
    <row r="704" spans="1:6" x14ac:dyDescent="0.25">
      <c r="A704" t="s">
        <v>10</v>
      </c>
      <c r="B704" t="s">
        <v>8</v>
      </c>
      <c r="C704">
        <v>1820</v>
      </c>
      <c r="D704" s="2">
        <v>0</v>
      </c>
      <c r="E704" s="2">
        <v>1.10007E-5</v>
      </c>
      <c r="F704" s="2">
        <f>D704-E704</f>
        <v>-1.10007E-5</v>
      </c>
    </row>
    <row r="705" spans="1:6" x14ac:dyDescent="0.25">
      <c r="A705" t="s">
        <v>10</v>
      </c>
      <c r="B705" t="s">
        <v>8</v>
      </c>
      <c r="C705">
        <v>22556</v>
      </c>
      <c r="D705" s="2">
        <v>0</v>
      </c>
      <c r="E705" s="2">
        <v>1.10007E-5</v>
      </c>
      <c r="F705" s="2">
        <f>D705-E705</f>
        <v>-1.10007E-5</v>
      </c>
    </row>
    <row r="706" spans="1:6" x14ac:dyDescent="0.25">
      <c r="A706" t="s">
        <v>10</v>
      </c>
      <c r="B706" t="s">
        <v>8</v>
      </c>
      <c r="C706">
        <v>104241</v>
      </c>
      <c r="D706" s="2">
        <v>0</v>
      </c>
      <c r="E706" s="2">
        <v>1.10007E-5</v>
      </c>
      <c r="F706" s="2">
        <f>D706-E706</f>
        <v>-1.10007E-5</v>
      </c>
    </row>
    <row r="707" spans="1:6" x14ac:dyDescent="0.25">
      <c r="A707" t="s">
        <v>10</v>
      </c>
      <c r="B707" t="s">
        <v>8</v>
      </c>
      <c r="C707">
        <v>105506</v>
      </c>
      <c r="D707" s="2">
        <v>0</v>
      </c>
      <c r="E707" s="2">
        <v>1.10007E-5</v>
      </c>
      <c r="F707" s="2">
        <f>D707-E707</f>
        <v>-1.10007E-5</v>
      </c>
    </row>
    <row r="708" spans="1:6" x14ac:dyDescent="0.25">
      <c r="A708" t="s">
        <v>10</v>
      </c>
      <c r="B708" t="s">
        <v>8</v>
      </c>
      <c r="C708">
        <v>105557</v>
      </c>
      <c r="D708" s="2">
        <v>0</v>
      </c>
      <c r="E708" s="2">
        <v>1.10007E-5</v>
      </c>
      <c r="F708" s="2">
        <f>D708-E708</f>
        <v>-1.10007E-5</v>
      </c>
    </row>
    <row r="709" spans="1:6" x14ac:dyDescent="0.25">
      <c r="A709" t="s">
        <v>10</v>
      </c>
      <c r="B709" t="s">
        <v>8</v>
      </c>
      <c r="C709">
        <v>105571</v>
      </c>
      <c r="D709" s="2">
        <v>0</v>
      </c>
      <c r="E709" s="2">
        <v>1.10007E-5</v>
      </c>
      <c r="F709" s="2">
        <f>D709-E709</f>
        <v>-1.10007E-5</v>
      </c>
    </row>
    <row r="710" spans="1:6" x14ac:dyDescent="0.25">
      <c r="A710" t="s">
        <v>10</v>
      </c>
      <c r="B710" t="s">
        <v>8</v>
      </c>
      <c r="C710">
        <v>134524</v>
      </c>
      <c r="D710" s="2">
        <v>0</v>
      </c>
      <c r="E710" s="2">
        <v>1.10007E-5</v>
      </c>
      <c r="F710" s="2">
        <f>D710-E710</f>
        <v>-1.10007E-5</v>
      </c>
    </row>
    <row r="711" spans="1:6" x14ac:dyDescent="0.25">
      <c r="A711" t="s">
        <v>10</v>
      </c>
      <c r="B711" t="s">
        <v>8</v>
      </c>
      <c r="C711">
        <v>134530</v>
      </c>
      <c r="D711" s="2">
        <v>0</v>
      </c>
      <c r="E711" s="2">
        <v>1.10007E-5</v>
      </c>
      <c r="F711" s="2">
        <f>D711-E711</f>
        <v>-1.10007E-5</v>
      </c>
    </row>
    <row r="712" spans="1:6" x14ac:dyDescent="0.25">
      <c r="A712" t="s">
        <v>10</v>
      </c>
      <c r="B712" t="s">
        <v>8</v>
      </c>
      <c r="C712">
        <v>134563</v>
      </c>
      <c r="D712" s="2">
        <v>0</v>
      </c>
      <c r="E712" s="2">
        <v>1.10007E-5</v>
      </c>
      <c r="F712" s="2">
        <f>D712-E712</f>
        <v>-1.10007E-5</v>
      </c>
    </row>
    <row r="713" spans="1:6" x14ac:dyDescent="0.25">
      <c r="A713" t="s">
        <v>10</v>
      </c>
      <c r="B713" t="s">
        <v>8</v>
      </c>
      <c r="C713">
        <v>183533</v>
      </c>
      <c r="D713" s="2">
        <v>0</v>
      </c>
      <c r="E713" s="2">
        <v>1.10007E-5</v>
      </c>
      <c r="F713" s="2">
        <f>D713-E713</f>
        <v>-1.10007E-5</v>
      </c>
    </row>
    <row r="714" spans="1:6" x14ac:dyDescent="0.25">
      <c r="A714" t="s">
        <v>10</v>
      </c>
      <c r="B714" t="s">
        <v>8</v>
      </c>
      <c r="C714">
        <v>291417</v>
      </c>
      <c r="D714" s="2">
        <v>0</v>
      </c>
      <c r="E714" s="2">
        <v>1.10007E-5</v>
      </c>
      <c r="F714" s="2">
        <f>D714-E714</f>
        <v>-1.10007E-5</v>
      </c>
    </row>
    <row r="715" spans="1:6" x14ac:dyDescent="0.25">
      <c r="A715" t="s">
        <v>10</v>
      </c>
      <c r="B715" t="s">
        <v>8</v>
      </c>
      <c r="C715">
        <v>292897</v>
      </c>
      <c r="D715" s="2">
        <v>0</v>
      </c>
      <c r="E715" s="2">
        <v>1.10007E-5</v>
      </c>
      <c r="F715" s="2">
        <f>D715-E715</f>
        <v>-1.10007E-5</v>
      </c>
    </row>
    <row r="716" spans="1:6" x14ac:dyDescent="0.25">
      <c r="A716" t="s">
        <v>10</v>
      </c>
      <c r="B716" t="s">
        <v>8</v>
      </c>
      <c r="C716">
        <v>886288</v>
      </c>
      <c r="D716" s="2">
        <v>0</v>
      </c>
      <c r="E716" s="2">
        <v>1.10007E-5</v>
      </c>
      <c r="F716" s="2">
        <f>D716-E716</f>
        <v>-1.10007E-5</v>
      </c>
    </row>
    <row r="717" spans="1:6" x14ac:dyDescent="0.25">
      <c r="A717" t="s">
        <v>10</v>
      </c>
      <c r="B717" t="s">
        <v>8</v>
      </c>
      <c r="C717">
        <v>117030</v>
      </c>
      <c r="D717" s="2">
        <v>0</v>
      </c>
      <c r="E717" s="2">
        <v>1.65011E-5</v>
      </c>
      <c r="F717" s="2">
        <f>D717-E717</f>
        <v>-1.65011E-5</v>
      </c>
    </row>
    <row r="718" spans="1:6" x14ac:dyDescent="0.25">
      <c r="A718" t="s">
        <v>10</v>
      </c>
      <c r="B718" t="s">
        <v>8</v>
      </c>
      <c r="C718">
        <v>2081</v>
      </c>
      <c r="D718" s="2">
        <v>0</v>
      </c>
      <c r="E718" s="2">
        <v>2.2001499999999999E-5</v>
      </c>
      <c r="F718" s="2">
        <f>D718-E718</f>
        <v>-2.2001499999999999E-5</v>
      </c>
    </row>
    <row r="719" spans="1:6" x14ac:dyDescent="0.25">
      <c r="A719" t="s">
        <v>10</v>
      </c>
      <c r="B719" t="s">
        <v>8</v>
      </c>
      <c r="C719">
        <v>14355</v>
      </c>
      <c r="D719" s="2">
        <v>0</v>
      </c>
      <c r="E719" s="2">
        <v>2.2001499999999999E-5</v>
      </c>
      <c r="F719" s="2">
        <f>D719-E719</f>
        <v>-2.2001499999999999E-5</v>
      </c>
    </row>
    <row r="720" spans="1:6" x14ac:dyDescent="0.25">
      <c r="A720" t="s">
        <v>10</v>
      </c>
      <c r="B720" t="s">
        <v>8</v>
      </c>
      <c r="C720">
        <v>105410</v>
      </c>
      <c r="D720" s="2">
        <v>0</v>
      </c>
      <c r="E720" s="2">
        <v>2.2001499999999999E-5</v>
      </c>
      <c r="F720" s="2">
        <f>D720-E720</f>
        <v>-2.2001499999999999E-5</v>
      </c>
    </row>
    <row r="721" spans="1:6" x14ac:dyDescent="0.25">
      <c r="A721" t="s">
        <v>10</v>
      </c>
      <c r="B721" t="s">
        <v>8</v>
      </c>
      <c r="C721">
        <v>106282</v>
      </c>
      <c r="D721" s="2">
        <v>0</v>
      </c>
      <c r="E721" s="2">
        <v>2.2001499999999999E-5</v>
      </c>
      <c r="F721" s="2">
        <f>D721-E721</f>
        <v>-2.2001499999999999E-5</v>
      </c>
    </row>
    <row r="722" spans="1:6" x14ac:dyDescent="0.25">
      <c r="A722" t="s">
        <v>10</v>
      </c>
      <c r="B722" t="s">
        <v>8</v>
      </c>
      <c r="C722">
        <v>106346</v>
      </c>
      <c r="D722" s="2">
        <v>0</v>
      </c>
      <c r="E722" s="2">
        <v>2.2001499999999999E-5</v>
      </c>
      <c r="F722" s="2">
        <f>D722-E722</f>
        <v>-2.2001499999999999E-5</v>
      </c>
    </row>
    <row r="723" spans="1:6" x14ac:dyDescent="0.25">
      <c r="A723" t="s">
        <v>10</v>
      </c>
      <c r="B723" t="s">
        <v>8</v>
      </c>
      <c r="C723">
        <v>118027</v>
      </c>
      <c r="D723" s="2">
        <v>0</v>
      </c>
      <c r="E723" s="2">
        <v>2.2001499999999999E-5</v>
      </c>
      <c r="F723" s="2">
        <f>D723-E723</f>
        <v>-2.2001499999999999E-5</v>
      </c>
    </row>
    <row r="724" spans="1:6" x14ac:dyDescent="0.25">
      <c r="A724" t="s">
        <v>10</v>
      </c>
      <c r="B724" t="s">
        <v>8</v>
      </c>
      <c r="C724">
        <v>118073</v>
      </c>
      <c r="D724" s="2">
        <v>0</v>
      </c>
      <c r="E724" s="2">
        <v>2.2001499999999999E-5</v>
      </c>
      <c r="F724" s="2">
        <f>D724-E724</f>
        <v>-2.2001499999999999E-5</v>
      </c>
    </row>
    <row r="725" spans="1:6" x14ac:dyDescent="0.25">
      <c r="A725" t="s">
        <v>10</v>
      </c>
      <c r="B725" t="s">
        <v>8</v>
      </c>
      <c r="C725">
        <v>129437</v>
      </c>
      <c r="D725" s="2">
        <v>0</v>
      </c>
      <c r="E725" s="2">
        <v>2.2001499999999999E-5</v>
      </c>
      <c r="F725" s="2">
        <f>D725-E725</f>
        <v>-2.2001499999999999E-5</v>
      </c>
    </row>
    <row r="726" spans="1:6" x14ac:dyDescent="0.25">
      <c r="A726" t="s">
        <v>10</v>
      </c>
      <c r="B726" t="s">
        <v>8</v>
      </c>
      <c r="C726">
        <v>157680</v>
      </c>
      <c r="D726" s="2">
        <v>0</v>
      </c>
      <c r="E726" s="2">
        <v>2.2001499999999999E-5</v>
      </c>
      <c r="F726" s="2">
        <f>D726-E726</f>
        <v>-2.2001499999999999E-5</v>
      </c>
    </row>
    <row r="727" spans="1:6" x14ac:dyDescent="0.25">
      <c r="A727" t="s">
        <v>10</v>
      </c>
      <c r="B727" t="s">
        <v>8</v>
      </c>
      <c r="C727">
        <v>160584</v>
      </c>
      <c r="D727" s="2">
        <v>0</v>
      </c>
      <c r="E727" s="2">
        <v>2.2001499999999999E-5</v>
      </c>
      <c r="F727" s="2">
        <f>D727-E727</f>
        <v>-2.2001499999999999E-5</v>
      </c>
    </row>
    <row r="728" spans="1:6" x14ac:dyDescent="0.25">
      <c r="A728" t="s">
        <v>10</v>
      </c>
      <c r="B728" t="s">
        <v>8</v>
      </c>
      <c r="C728">
        <v>177588</v>
      </c>
      <c r="D728" s="2">
        <v>0</v>
      </c>
      <c r="E728" s="2">
        <v>2.2001499999999999E-5</v>
      </c>
      <c r="F728" s="2">
        <f>D728-E728</f>
        <v>-2.2001499999999999E-5</v>
      </c>
    </row>
    <row r="729" spans="1:6" x14ac:dyDescent="0.25">
      <c r="A729" t="s">
        <v>10</v>
      </c>
      <c r="B729" t="s">
        <v>8</v>
      </c>
      <c r="C729">
        <v>178594</v>
      </c>
      <c r="D729" s="2">
        <v>0</v>
      </c>
      <c r="E729" s="2">
        <v>2.2001499999999999E-5</v>
      </c>
      <c r="F729" s="2">
        <f>D729-E729</f>
        <v>-2.2001499999999999E-5</v>
      </c>
    </row>
    <row r="730" spans="1:6" x14ac:dyDescent="0.25">
      <c r="A730" t="s">
        <v>10</v>
      </c>
      <c r="B730" t="s">
        <v>8</v>
      </c>
      <c r="C730">
        <v>247944</v>
      </c>
      <c r="D730" s="2">
        <v>0</v>
      </c>
      <c r="E730" s="2">
        <v>2.2001499999999999E-5</v>
      </c>
      <c r="F730" s="2">
        <f>D730-E730</f>
        <v>-2.2001499999999999E-5</v>
      </c>
    </row>
    <row r="731" spans="1:6" x14ac:dyDescent="0.25">
      <c r="A731" t="s">
        <v>10</v>
      </c>
      <c r="B731" t="s">
        <v>8</v>
      </c>
      <c r="C731">
        <v>248096</v>
      </c>
      <c r="D731" s="2">
        <v>0</v>
      </c>
      <c r="E731" s="2">
        <v>2.2001499999999999E-5</v>
      </c>
      <c r="F731" s="2">
        <f>D731-E731</f>
        <v>-2.2001499999999999E-5</v>
      </c>
    </row>
    <row r="732" spans="1:6" x14ac:dyDescent="0.25">
      <c r="A732" t="s">
        <v>10</v>
      </c>
      <c r="B732" t="s">
        <v>8</v>
      </c>
      <c r="C732">
        <v>249725</v>
      </c>
      <c r="D732" s="2">
        <v>0</v>
      </c>
      <c r="E732" s="2">
        <v>2.2001499999999999E-5</v>
      </c>
      <c r="F732" s="2">
        <f>D732-E732</f>
        <v>-2.2001499999999999E-5</v>
      </c>
    </row>
    <row r="733" spans="1:6" x14ac:dyDescent="0.25">
      <c r="A733" t="s">
        <v>10</v>
      </c>
      <c r="B733" t="s">
        <v>8</v>
      </c>
      <c r="C733">
        <v>292896</v>
      </c>
      <c r="D733" s="2">
        <v>0</v>
      </c>
      <c r="E733" s="2">
        <v>2.2001499999999999E-5</v>
      </c>
      <c r="F733" s="2">
        <f>D733-E733</f>
        <v>-2.2001499999999999E-5</v>
      </c>
    </row>
    <row r="734" spans="1:6" x14ac:dyDescent="0.25">
      <c r="A734" t="s">
        <v>10</v>
      </c>
      <c r="B734" t="s">
        <v>8</v>
      </c>
      <c r="C734">
        <v>562628</v>
      </c>
      <c r="D734" s="2">
        <v>0</v>
      </c>
      <c r="E734" s="2">
        <v>2.2001499999999999E-5</v>
      </c>
      <c r="F734" s="2">
        <f>D734-E734</f>
        <v>-2.2001499999999999E-5</v>
      </c>
    </row>
    <row r="735" spans="1:6" x14ac:dyDescent="0.25">
      <c r="A735" t="s">
        <v>10</v>
      </c>
      <c r="B735" t="s">
        <v>8</v>
      </c>
      <c r="C735">
        <v>601744</v>
      </c>
      <c r="D735" s="2">
        <v>0</v>
      </c>
      <c r="E735" s="2">
        <v>2.2001499999999999E-5</v>
      </c>
      <c r="F735" s="2">
        <f>D735-E735</f>
        <v>-2.2001499999999999E-5</v>
      </c>
    </row>
    <row r="736" spans="1:6" x14ac:dyDescent="0.25">
      <c r="A736" t="s">
        <v>10</v>
      </c>
      <c r="B736" t="s">
        <v>8</v>
      </c>
      <c r="C736">
        <v>670030</v>
      </c>
      <c r="D736" s="2">
        <v>0</v>
      </c>
      <c r="E736" s="2">
        <v>2.2001499999999999E-5</v>
      </c>
      <c r="F736" s="2">
        <f>D736-E736</f>
        <v>-2.2001499999999999E-5</v>
      </c>
    </row>
    <row r="737" spans="1:6" x14ac:dyDescent="0.25">
      <c r="A737" t="s">
        <v>10</v>
      </c>
      <c r="B737" t="s">
        <v>8</v>
      </c>
      <c r="C737">
        <v>1320351</v>
      </c>
      <c r="D737" s="2">
        <v>0</v>
      </c>
      <c r="E737" s="2">
        <v>2.2001499999999999E-5</v>
      </c>
      <c r="F737" s="2">
        <f>D737-E737</f>
        <v>-2.2001499999999999E-5</v>
      </c>
    </row>
    <row r="738" spans="1:6" x14ac:dyDescent="0.25">
      <c r="A738" t="s">
        <v>10</v>
      </c>
      <c r="B738" t="s">
        <v>8</v>
      </c>
      <c r="C738">
        <v>1606</v>
      </c>
      <c r="D738" s="2">
        <v>0</v>
      </c>
      <c r="E738" s="2">
        <v>3.3002200000000001E-5</v>
      </c>
      <c r="F738" s="2">
        <f>D738-E738</f>
        <v>-3.3002200000000001E-5</v>
      </c>
    </row>
    <row r="739" spans="1:6" x14ac:dyDescent="0.25">
      <c r="A739" t="s">
        <v>10</v>
      </c>
      <c r="B739" t="s">
        <v>8</v>
      </c>
      <c r="C739">
        <v>13551</v>
      </c>
      <c r="D739" s="2">
        <v>0</v>
      </c>
      <c r="E739" s="2">
        <v>3.3002200000000001E-5</v>
      </c>
      <c r="F739" s="2">
        <f>D739-E739</f>
        <v>-3.3002200000000001E-5</v>
      </c>
    </row>
    <row r="740" spans="1:6" x14ac:dyDescent="0.25">
      <c r="A740" t="s">
        <v>10</v>
      </c>
      <c r="B740" t="s">
        <v>8</v>
      </c>
      <c r="C740">
        <v>14260</v>
      </c>
      <c r="D740" s="2">
        <v>0</v>
      </c>
      <c r="E740" s="2">
        <v>3.3002200000000001E-5</v>
      </c>
      <c r="F740" s="2">
        <f>D740-E740</f>
        <v>-3.3002200000000001E-5</v>
      </c>
    </row>
    <row r="741" spans="1:6" x14ac:dyDescent="0.25">
      <c r="A741" t="s">
        <v>10</v>
      </c>
      <c r="B741" t="s">
        <v>8</v>
      </c>
      <c r="C741">
        <v>134545</v>
      </c>
      <c r="D741" s="2">
        <v>0</v>
      </c>
      <c r="E741" s="2">
        <v>3.3002200000000001E-5</v>
      </c>
      <c r="F741" s="2">
        <f>D741-E741</f>
        <v>-3.3002200000000001E-5</v>
      </c>
    </row>
    <row r="742" spans="1:6" x14ac:dyDescent="0.25">
      <c r="A742" t="s">
        <v>10</v>
      </c>
      <c r="B742" t="s">
        <v>8</v>
      </c>
      <c r="C742">
        <v>146541</v>
      </c>
      <c r="D742" s="2">
        <v>0</v>
      </c>
      <c r="E742" s="2">
        <v>3.3002200000000001E-5</v>
      </c>
      <c r="F742" s="2">
        <f>D742-E742</f>
        <v>-3.3002200000000001E-5</v>
      </c>
    </row>
    <row r="743" spans="1:6" x14ac:dyDescent="0.25">
      <c r="A743" t="s">
        <v>10</v>
      </c>
      <c r="B743" t="s">
        <v>8</v>
      </c>
      <c r="C743">
        <v>157258</v>
      </c>
      <c r="D743" s="2">
        <v>0</v>
      </c>
      <c r="E743" s="2">
        <v>3.3002200000000001E-5</v>
      </c>
      <c r="F743" s="2">
        <f>D743-E743</f>
        <v>-3.3002200000000001E-5</v>
      </c>
    </row>
    <row r="744" spans="1:6" x14ac:dyDescent="0.25">
      <c r="A744" t="s">
        <v>10</v>
      </c>
      <c r="B744" t="s">
        <v>8</v>
      </c>
      <c r="C744">
        <v>247913</v>
      </c>
      <c r="D744" s="2">
        <v>0</v>
      </c>
      <c r="E744" s="2">
        <v>3.3002200000000001E-5</v>
      </c>
      <c r="F744" s="2">
        <f>D744-E744</f>
        <v>-3.3002200000000001E-5</v>
      </c>
    </row>
    <row r="745" spans="1:6" x14ac:dyDescent="0.25">
      <c r="A745" t="s">
        <v>10</v>
      </c>
      <c r="B745" t="s">
        <v>8</v>
      </c>
      <c r="C745">
        <v>247915</v>
      </c>
      <c r="D745" s="2">
        <v>0</v>
      </c>
      <c r="E745" s="2">
        <v>3.3002200000000001E-5</v>
      </c>
      <c r="F745" s="2">
        <f>D745-E745</f>
        <v>-3.3002200000000001E-5</v>
      </c>
    </row>
    <row r="746" spans="1:6" x14ac:dyDescent="0.25">
      <c r="A746" t="s">
        <v>10</v>
      </c>
      <c r="B746" t="s">
        <v>8</v>
      </c>
      <c r="C746">
        <v>799</v>
      </c>
      <c r="D746" s="2">
        <v>0</v>
      </c>
      <c r="E746" s="2">
        <v>4.4002999999999999E-5</v>
      </c>
      <c r="F746" s="2">
        <f>D746-E746</f>
        <v>-4.4002999999999999E-5</v>
      </c>
    </row>
    <row r="747" spans="1:6" x14ac:dyDescent="0.25">
      <c r="A747" t="s">
        <v>10</v>
      </c>
      <c r="B747" t="s">
        <v>8</v>
      </c>
      <c r="C747">
        <v>1806</v>
      </c>
      <c r="D747" s="2">
        <v>0</v>
      </c>
      <c r="E747" s="2">
        <v>4.4002999999999999E-5</v>
      </c>
      <c r="F747" s="2">
        <f>D747-E747</f>
        <v>-4.4002999999999999E-5</v>
      </c>
    </row>
    <row r="748" spans="1:6" x14ac:dyDescent="0.25">
      <c r="A748" t="s">
        <v>10</v>
      </c>
      <c r="B748" t="s">
        <v>8</v>
      </c>
      <c r="C748">
        <v>104159</v>
      </c>
      <c r="D748" s="2">
        <v>0</v>
      </c>
      <c r="E748" s="2">
        <v>4.4002999999999999E-5</v>
      </c>
      <c r="F748" s="2">
        <f>D748-E748</f>
        <v>-4.4002999999999999E-5</v>
      </c>
    </row>
    <row r="749" spans="1:6" x14ac:dyDescent="0.25">
      <c r="A749" t="s">
        <v>10</v>
      </c>
      <c r="B749" t="s">
        <v>8</v>
      </c>
      <c r="C749">
        <v>105541</v>
      </c>
      <c r="D749" s="2">
        <v>0</v>
      </c>
      <c r="E749" s="2">
        <v>4.4002999999999999E-5</v>
      </c>
      <c r="F749" s="2">
        <f>D749-E749</f>
        <v>-4.4002999999999999E-5</v>
      </c>
    </row>
    <row r="750" spans="1:6" x14ac:dyDescent="0.25">
      <c r="A750" t="s">
        <v>10</v>
      </c>
      <c r="B750" t="s">
        <v>8</v>
      </c>
      <c r="C750">
        <v>106485</v>
      </c>
      <c r="D750" s="2">
        <v>0</v>
      </c>
      <c r="E750" s="2">
        <v>4.4002999999999999E-5</v>
      </c>
      <c r="F750" s="2">
        <f>D750-E750</f>
        <v>-4.4002999999999999E-5</v>
      </c>
    </row>
    <row r="751" spans="1:6" x14ac:dyDescent="0.25">
      <c r="A751" t="s">
        <v>10</v>
      </c>
      <c r="B751" t="s">
        <v>8</v>
      </c>
      <c r="C751">
        <v>115058</v>
      </c>
      <c r="D751" s="2">
        <v>0</v>
      </c>
      <c r="E751" s="2">
        <v>4.4002999999999999E-5</v>
      </c>
      <c r="F751" s="2">
        <f>D751-E751</f>
        <v>-4.4002999999999999E-5</v>
      </c>
    </row>
    <row r="752" spans="1:6" x14ac:dyDescent="0.25">
      <c r="A752" t="s">
        <v>10</v>
      </c>
      <c r="B752" t="s">
        <v>8</v>
      </c>
      <c r="C752">
        <v>117535</v>
      </c>
      <c r="D752" s="2">
        <v>0</v>
      </c>
      <c r="E752" s="2">
        <v>4.4002999999999999E-5</v>
      </c>
      <c r="F752" s="2">
        <f>D752-E752</f>
        <v>-4.4002999999999999E-5</v>
      </c>
    </row>
    <row r="753" spans="1:6" x14ac:dyDescent="0.25">
      <c r="A753" t="s">
        <v>10</v>
      </c>
      <c r="B753" t="s">
        <v>8</v>
      </c>
      <c r="C753">
        <v>135220</v>
      </c>
      <c r="D753" s="2">
        <v>0</v>
      </c>
      <c r="E753" s="2">
        <v>4.4002999999999999E-5</v>
      </c>
      <c r="F753" s="2">
        <f>D753-E753</f>
        <v>-4.4002999999999999E-5</v>
      </c>
    </row>
    <row r="754" spans="1:6" x14ac:dyDescent="0.25">
      <c r="A754" t="s">
        <v>10</v>
      </c>
      <c r="B754" t="s">
        <v>8</v>
      </c>
      <c r="C754">
        <v>233776</v>
      </c>
      <c r="D754" s="2">
        <v>0</v>
      </c>
      <c r="E754" s="2">
        <v>4.4002999999999999E-5</v>
      </c>
      <c r="F754" s="2">
        <f>D754-E754</f>
        <v>-4.4002999999999999E-5</v>
      </c>
    </row>
    <row r="755" spans="1:6" x14ac:dyDescent="0.25">
      <c r="A755" t="s">
        <v>10</v>
      </c>
      <c r="B755" t="s">
        <v>8</v>
      </c>
      <c r="C755">
        <v>793</v>
      </c>
      <c r="D755" s="2">
        <v>0</v>
      </c>
      <c r="E755" s="2">
        <v>5.5003700000000003E-5</v>
      </c>
      <c r="F755" s="2">
        <f>D755-E755</f>
        <v>-5.5003700000000003E-5</v>
      </c>
    </row>
    <row r="756" spans="1:6" x14ac:dyDescent="0.25">
      <c r="A756" t="s">
        <v>10</v>
      </c>
      <c r="B756" t="s">
        <v>8</v>
      </c>
      <c r="C756">
        <v>103990</v>
      </c>
      <c r="D756" s="2">
        <v>0</v>
      </c>
      <c r="E756" s="2">
        <v>5.5003700000000003E-5</v>
      </c>
      <c r="F756" s="2">
        <f>D756-E756</f>
        <v>-5.5003700000000003E-5</v>
      </c>
    </row>
    <row r="757" spans="1:6" x14ac:dyDescent="0.25">
      <c r="A757" t="s">
        <v>10</v>
      </c>
      <c r="B757" t="s">
        <v>8</v>
      </c>
      <c r="C757">
        <v>163057</v>
      </c>
      <c r="D757" s="2">
        <v>0</v>
      </c>
      <c r="E757" s="2">
        <v>5.5003700000000003E-5</v>
      </c>
      <c r="F757" s="2">
        <f>D757-E757</f>
        <v>-5.5003700000000003E-5</v>
      </c>
    </row>
    <row r="758" spans="1:6" x14ac:dyDescent="0.25">
      <c r="A758" t="s">
        <v>10</v>
      </c>
      <c r="B758" t="s">
        <v>8</v>
      </c>
      <c r="C758">
        <v>531467</v>
      </c>
      <c r="D758" s="2">
        <v>0</v>
      </c>
      <c r="E758" s="2">
        <v>5.5003700000000003E-5</v>
      </c>
      <c r="F758" s="2">
        <f>D758-E758</f>
        <v>-5.5003700000000003E-5</v>
      </c>
    </row>
    <row r="759" spans="1:6" x14ac:dyDescent="0.25">
      <c r="A759" t="s">
        <v>10</v>
      </c>
      <c r="B759" t="s">
        <v>8</v>
      </c>
      <c r="C759">
        <v>21001</v>
      </c>
      <c r="D759" s="2">
        <v>0</v>
      </c>
      <c r="E759" s="2">
        <v>6.6004400000000001E-5</v>
      </c>
      <c r="F759" s="2">
        <f>D759-E759</f>
        <v>-6.6004400000000001E-5</v>
      </c>
    </row>
    <row r="760" spans="1:6" x14ac:dyDescent="0.25">
      <c r="A760" t="s">
        <v>10</v>
      </c>
      <c r="B760" t="s">
        <v>8</v>
      </c>
      <c r="C760">
        <v>115086</v>
      </c>
      <c r="D760" s="2">
        <v>0</v>
      </c>
      <c r="E760" s="2">
        <v>6.6004400000000001E-5</v>
      </c>
      <c r="F760" s="2">
        <f>D760-E760</f>
        <v>-6.6004400000000001E-5</v>
      </c>
    </row>
    <row r="761" spans="1:6" x14ac:dyDescent="0.25">
      <c r="A761" t="s">
        <v>10</v>
      </c>
      <c r="B761" t="s">
        <v>8</v>
      </c>
      <c r="C761">
        <v>123084</v>
      </c>
      <c r="D761" s="2">
        <v>0</v>
      </c>
      <c r="E761" s="2">
        <v>6.6004400000000001E-5</v>
      </c>
      <c r="F761" s="2">
        <f>D761-E761</f>
        <v>-6.6004400000000001E-5</v>
      </c>
    </row>
    <row r="762" spans="1:6" x14ac:dyDescent="0.25">
      <c r="A762" t="s">
        <v>10</v>
      </c>
      <c r="B762" t="s">
        <v>8</v>
      </c>
      <c r="C762">
        <v>131187</v>
      </c>
      <c r="D762" s="2">
        <v>0</v>
      </c>
      <c r="E762" s="2">
        <v>6.6004400000000001E-5</v>
      </c>
      <c r="F762" s="2">
        <f>D762-E762</f>
        <v>-6.6004400000000001E-5</v>
      </c>
    </row>
    <row r="763" spans="1:6" x14ac:dyDescent="0.25">
      <c r="A763" t="s">
        <v>10</v>
      </c>
      <c r="B763" t="s">
        <v>8</v>
      </c>
      <c r="C763">
        <v>134564</v>
      </c>
      <c r="D763" s="2">
        <v>0</v>
      </c>
      <c r="E763" s="2">
        <v>6.6004400000000001E-5</v>
      </c>
      <c r="F763" s="2">
        <f>D763-E763</f>
        <v>-6.6004400000000001E-5</v>
      </c>
    </row>
    <row r="764" spans="1:6" x14ac:dyDescent="0.25">
      <c r="A764" t="s">
        <v>10</v>
      </c>
      <c r="B764" t="s">
        <v>8</v>
      </c>
      <c r="C764">
        <v>135513</v>
      </c>
      <c r="D764" s="2">
        <v>0</v>
      </c>
      <c r="E764" s="2">
        <v>6.6004400000000001E-5</v>
      </c>
      <c r="F764" s="2">
        <f>D764-E764</f>
        <v>-6.6004400000000001E-5</v>
      </c>
    </row>
    <row r="765" spans="1:6" x14ac:dyDescent="0.25">
      <c r="A765" t="s">
        <v>10</v>
      </c>
      <c r="B765" t="s">
        <v>8</v>
      </c>
      <c r="C765">
        <v>425519</v>
      </c>
      <c r="D765" s="2">
        <v>0</v>
      </c>
      <c r="E765" s="2">
        <v>6.6004400000000001E-5</v>
      </c>
      <c r="F765" s="2">
        <f>D765-E765</f>
        <v>-6.6004400000000001E-5</v>
      </c>
    </row>
    <row r="766" spans="1:6" x14ac:dyDescent="0.25">
      <c r="A766" t="s">
        <v>10</v>
      </c>
      <c r="B766" t="s">
        <v>8</v>
      </c>
      <c r="C766">
        <v>152391</v>
      </c>
      <c r="D766" s="2">
        <v>0</v>
      </c>
      <c r="E766" s="2">
        <v>7.15048E-5</v>
      </c>
      <c r="F766" s="2">
        <f>D766-E766</f>
        <v>-7.15048E-5</v>
      </c>
    </row>
    <row r="767" spans="1:6" x14ac:dyDescent="0.25">
      <c r="A767" t="s">
        <v>10</v>
      </c>
      <c r="B767" t="s">
        <v>8</v>
      </c>
      <c r="C767">
        <v>1071</v>
      </c>
      <c r="D767" s="2">
        <v>0</v>
      </c>
      <c r="E767" s="2">
        <v>7.7005199999999999E-5</v>
      </c>
      <c r="F767" s="2">
        <f>D767-E767</f>
        <v>-7.7005199999999999E-5</v>
      </c>
    </row>
    <row r="768" spans="1:6" x14ac:dyDescent="0.25">
      <c r="A768" t="s">
        <v>10</v>
      </c>
      <c r="B768" t="s">
        <v>8</v>
      </c>
      <c r="C768">
        <v>104240</v>
      </c>
      <c r="D768" s="2">
        <v>0</v>
      </c>
      <c r="E768" s="2">
        <v>7.7005199999999999E-5</v>
      </c>
      <c r="F768" s="2">
        <f>D768-E768</f>
        <v>-7.7005199999999999E-5</v>
      </c>
    </row>
    <row r="769" spans="1:6" x14ac:dyDescent="0.25">
      <c r="A769" t="s">
        <v>10</v>
      </c>
      <c r="B769" t="s">
        <v>8</v>
      </c>
      <c r="C769">
        <v>104685</v>
      </c>
      <c r="D769" s="2">
        <v>0</v>
      </c>
      <c r="E769" s="2">
        <v>7.7005199999999999E-5</v>
      </c>
      <c r="F769" s="2">
        <f>D769-E769</f>
        <v>-7.7005199999999999E-5</v>
      </c>
    </row>
    <row r="770" spans="1:6" x14ac:dyDescent="0.25">
      <c r="A770" t="s">
        <v>10</v>
      </c>
      <c r="B770" t="s">
        <v>8</v>
      </c>
      <c r="C770">
        <v>134527</v>
      </c>
      <c r="D770" s="2">
        <v>0</v>
      </c>
      <c r="E770" s="2">
        <v>7.7005199999999999E-5</v>
      </c>
      <c r="F770" s="2">
        <f>D770-E770</f>
        <v>-7.7005199999999999E-5</v>
      </c>
    </row>
    <row r="771" spans="1:6" x14ac:dyDescent="0.25">
      <c r="A771" t="s">
        <v>10</v>
      </c>
      <c r="B771" t="s">
        <v>8</v>
      </c>
      <c r="C771">
        <v>1103</v>
      </c>
      <c r="D771" s="2">
        <v>0</v>
      </c>
      <c r="E771" s="2">
        <v>8.8005900000000004E-5</v>
      </c>
      <c r="F771" s="2">
        <f>D771-E771</f>
        <v>-8.8005900000000004E-5</v>
      </c>
    </row>
    <row r="772" spans="1:6" x14ac:dyDescent="0.25">
      <c r="A772" t="s">
        <v>10</v>
      </c>
      <c r="B772" t="s">
        <v>8</v>
      </c>
      <c r="C772">
        <v>17793</v>
      </c>
      <c r="D772" s="2">
        <v>0</v>
      </c>
      <c r="E772" s="2">
        <v>8.8005900000000004E-5</v>
      </c>
      <c r="F772" s="2">
        <f>D772-E772</f>
        <v>-8.8005900000000004E-5</v>
      </c>
    </row>
    <row r="773" spans="1:6" x14ac:dyDescent="0.25">
      <c r="A773" t="s">
        <v>10</v>
      </c>
      <c r="B773" t="s">
        <v>8</v>
      </c>
      <c r="C773">
        <v>129619</v>
      </c>
      <c r="D773" s="2">
        <v>0</v>
      </c>
      <c r="E773" s="2">
        <v>8.8005900000000004E-5</v>
      </c>
      <c r="F773" s="2">
        <f>D773-E773</f>
        <v>-8.8005900000000004E-5</v>
      </c>
    </row>
    <row r="774" spans="1:6" x14ac:dyDescent="0.25">
      <c r="A774" t="s">
        <v>10</v>
      </c>
      <c r="B774" t="s">
        <v>8</v>
      </c>
      <c r="C774">
        <v>732333</v>
      </c>
      <c r="D774" s="2">
        <v>0</v>
      </c>
      <c r="E774" s="2">
        <v>8.8005900000000004E-5</v>
      </c>
      <c r="F774" s="2">
        <f>D774-E774</f>
        <v>-8.8005900000000004E-5</v>
      </c>
    </row>
    <row r="775" spans="1:6" x14ac:dyDescent="0.25">
      <c r="A775" t="s">
        <v>10</v>
      </c>
      <c r="B775" t="s">
        <v>8</v>
      </c>
      <c r="C775">
        <v>1434803</v>
      </c>
      <c r="D775" s="2">
        <v>0</v>
      </c>
      <c r="E775" s="2">
        <v>8.8005900000000004E-5</v>
      </c>
      <c r="F775" s="2">
        <f>D775-E775</f>
        <v>-8.8005900000000004E-5</v>
      </c>
    </row>
    <row r="776" spans="1:6" x14ac:dyDescent="0.25">
      <c r="A776" t="s">
        <v>10</v>
      </c>
      <c r="B776" t="s">
        <v>8</v>
      </c>
      <c r="C776">
        <v>1249</v>
      </c>
      <c r="D776" s="2">
        <v>0</v>
      </c>
      <c r="E776" s="2">
        <v>9.9006700000000002E-5</v>
      </c>
      <c r="F776" s="2">
        <f>D776-E776</f>
        <v>-9.9006700000000002E-5</v>
      </c>
    </row>
    <row r="777" spans="1:6" x14ac:dyDescent="0.25">
      <c r="A777" t="s">
        <v>10</v>
      </c>
      <c r="B777" t="s">
        <v>8</v>
      </c>
      <c r="C777">
        <v>5953</v>
      </c>
      <c r="D777" s="2">
        <v>0</v>
      </c>
      <c r="E777" s="2">
        <v>9.9006700000000002E-5</v>
      </c>
      <c r="F777" s="2">
        <f>D777-E777</f>
        <v>-9.9006700000000002E-5</v>
      </c>
    </row>
    <row r="778" spans="1:6" x14ac:dyDescent="0.25">
      <c r="A778" t="s">
        <v>10</v>
      </c>
      <c r="B778" t="s">
        <v>8</v>
      </c>
      <c r="C778">
        <v>21000</v>
      </c>
      <c r="D778" s="2">
        <v>0</v>
      </c>
      <c r="E778" s="2">
        <v>9.9006700000000002E-5</v>
      </c>
      <c r="F778" s="2">
        <f>D778-E778</f>
        <v>-9.9006700000000002E-5</v>
      </c>
    </row>
    <row r="779" spans="1:6" x14ac:dyDescent="0.25">
      <c r="A779" t="s">
        <v>10</v>
      </c>
      <c r="B779" t="s">
        <v>8</v>
      </c>
      <c r="C779">
        <v>104262</v>
      </c>
      <c r="D779" s="2">
        <v>0</v>
      </c>
      <c r="E779" s="2">
        <v>9.9006700000000002E-5</v>
      </c>
      <c r="F779" s="2">
        <f>D779-E779</f>
        <v>-9.9006700000000002E-5</v>
      </c>
    </row>
    <row r="780" spans="1:6" x14ac:dyDescent="0.25">
      <c r="A780" t="s">
        <v>10</v>
      </c>
      <c r="B780" t="s">
        <v>8</v>
      </c>
      <c r="C780">
        <v>1795</v>
      </c>
      <c r="D780" s="2">
        <v>0</v>
      </c>
      <c r="E780" s="2">
        <v>1.1000740000000001E-4</v>
      </c>
      <c r="F780" s="2">
        <f>D780-E780</f>
        <v>-1.1000740000000001E-4</v>
      </c>
    </row>
    <row r="781" spans="1:6" x14ac:dyDescent="0.25">
      <c r="A781" t="s">
        <v>10</v>
      </c>
      <c r="B781" t="s">
        <v>8</v>
      </c>
      <c r="C781">
        <v>115060</v>
      </c>
      <c r="D781" s="2">
        <v>0</v>
      </c>
      <c r="E781" s="2">
        <v>1.1000740000000001E-4</v>
      </c>
      <c r="F781" s="2">
        <f>D781-E781</f>
        <v>-1.1000740000000001E-4</v>
      </c>
    </row>
    <row r="782" spans="1:6" x14ac:dyDescent="0.25">
      <c r="A782" t="s">
        <v>10</v>
      </c>
      <c r="B782" t="s">
        <v>8</v>
      </c>
      <c r="C782">
        <v>160563</v>
      </c>
      <c r="D782" s="2">
        <v>0</v>
      </c>
      <c r="E782" s="2">
        <v>1.210081E-4</v>
      </c>
      <c r="F782" s="2">
        <f>D782-E782</f>
        <v>-1.210081E-4</v>
      </c>
    </row>
    <row r="783" spans="1:6" x14ac:dyDescent="0.25">
      <c r="A783" t="s">
        <v>10</v>
      </c>
      <c r="B783" t="s">
        <v>8</v>
      </c>
      <c r="C783">
        <v>249721</v>
      </c>
      <c r="D783" s="2">
        <v>0</v>
      </c>
      <c r="E783" s="2">
        <v>1.210081E-4</v>
      </c>
      <c r="F783" s="2">
        <f>D783-E783</f>
        <v>-1.210081E-4</v>
      </c>
    </row>
    <row r="784" spans="1:6" x14ac:dyDescent="0.25">
      <c r="A784" t="s">
        <v>10</v>
      </c>
      <c r="B784" t="s">
        <v>8</v>
      </c>
      <c r="C784">
        <v>183543</v>
      </c>
      <c r="D784" s="2">
        <v>0</v>
      </c>
      <c r="E784" s="2">
        <v>1.3200890000000001E-4</v>
      </c>
      <c r="F784" s="2">
        <f>D784-E784</f>
        <v>-1.3200890000000001E-4</v>
      </c>
    </row>
    <row r="785" spans="1:6" x14ac:dyDescent="0.25">
      <c r="A785" t="s">
        <v>10</v>
      </c>
      <c r="B785" t="s">
        <v>8</v>
      </c>
      <c r="C785">
        <v>134533</v>
      </c>
      <c r="D785" s="2">
        <v>0</v>
      </c>
      <c r="E785" s="2">
        <v>1.430096E-4</v>
      </c>
      <c r="F785" s="2">
        <f>D785-E785</f>
        <v>-1.430096E-4</v>
      </c>
    </row>
    <row r="786" spans="1:6" x14ac:dyDescent="0.25">
      <c r="A786" t="s">
        <v>10</v>
      </c>
      <c r="B786" t="s">
        <v>8</v>
      </c>
      <c r="C786">
        <v>248097</v>
      </c>
      <c r="D786" s="2">
        <v>0</v>
      </c>
      <c r="E786" s="2">
        <v>1.430096E-4</v>
      </c>
      <c r="F786" s="2">
        <f>D786-E786</f>
        <v>-1.430096E-4</v>
      </c>
    </row>
    <row r="787" spans="1:6" x14ac:dyDescent="0.25">
      <c r="A787" t="s">
        <v>10</v>
      </c>
      <c r="B787" t="s">
        <v>8</v>
      </c>
      <c r="C787">
        <v>115153</v>
      </c>
      <c r="D787" s="2">
        <v>0</v>
      </c>
      <c r="E787" s="2">
        <v>1.540104E-4</v>
      </c>
      <c r="F787" s="2">
        <f>D787-E787</f>
        <v>-1.540104E-4</v>
      </c>
    </row>
    <row r="788" spans="1:6" x14ac:dyDescent="0.25">
      <c r="A788" t="s">
        <v>10</v>
      </c>
      <c r="B788" t="s">
        <v>8</v>
      </c>
      <c r="C788">
        <v>341353</v>
      </c>
      <c r="D788" s="2">
        <v>0</v>
      </c>
      <c r="E788" s="2">
        <v>1.540104E-4</v>
      </c>
      <c r="F788" s="2">
        <f>D788-E788</f>
        <v>-1.540104E-4</v>
      </c>
    </row>
    <row r="789" spans="1:6" x14ac:dyDescent="0.25">
      <c r="A789" t="s">
        <v>10</v>
      </c>
      <c r="B789" t="s">
        <v>8</v>
      </c>
      <c r="C789">
        <v>577493</v>
      </c>
      <c r="D789" s="2">
        <v>0</v>
      </c>
      <c r="E789" s="2">
        <v>1.540104E-4</v>
      </c>
      <c r="F789" s="2">
        <f>D789-E789</f>
        <v>-1.540104E-4</v>
      </c>
    </row>
    <row r="790" spans="1:6" x14ac:dyDescent="0.25">
      <c r="A790" t="s">
        <v>10</v>
      </c>
      <c r="B790" t="s">
        <v>8</v>
      </c>
      <c r="C790">
        <v>13552</v>
      </c>
      <c r="D790" s="2">
        <v>0</v>
      </c>
      <c r="E790" s="2">
        <v>1.6501109999999999E-4</v>
      </c>
      <c r="F790" s="2">
        <f>D790-E790</f>
        <v>-1.6501109999999999E-4</v>
      </c>
    </row>
    <row r="791" spans="1:6" x14ac:dyDescent="0.25">
      <c r="A791" t="s">
        <v>10</v>
      </c>
      <c r="B791" t="s">
        <v>8</v>
      </c>
      <c r="C791">
        <v>106287</v>
      </c>
      <c r="D791" s="2">
        <v>0</v>
      </c>
      <c r="E791" s="2">
        <v>1.6501109999999999E-4</v>
      </c>
      <c r="F791" s="2">
        <f>D791-E791</f>
        <v>-1.6501109999999999E-4</v>
      </c>
    </row>
    <row r="792" spans="1:6" x14ac:dyDescent="0.25">
      <c r="A792" t="s">
        <v>10</v>
      </c>
      <c r="B792" t="s">
        <v>8</v>
      </c>
      <c r="C792">
        <v>115073</v>
      </c>
      <c r="D792" s="2">
        <v>0</v>
      </c>
      <c r="E792" s="2">
        <v>1.6501109999999999E-4</v>
      </c>
      <c r="F792" s="2">
        <f>D792-E792</f>
        <v>-1.6501109999999999E-4</v>
      </c>
    </row>
    <row r="793" spans="1:6" x14ac:dyDescent="0.25">
      <c r="A793" t="s">
        <v>10</v>
      </c>
      <c r="B793" t="s">
        <v>8</v>
      </c>
      <c r="C793">
        <v>115351</v>
      </c>
      <c r="D793" s="2">
        <v>0</v>
      </c>
      <c r="E793" s="2">
        <v>1.6501109999999999E-4</v>
      </c>
      <c r="F793" s="2">
        <f>D793-E793</f>
        <v>-1.6501109999999999E-4</v>
      </c>
    </row>
    <row r="794" spans="1:6" x14ac:dyDescent="0.25">
      <c r="A794" t="s">
        <v>10</v>
      </c>
      <c r="B794" t="s">
        <v>8</v>
      </c>
      <c r="C794">
        <v>160585</v>
      </c>
      <c r="D794" s="2">
        <v>0</v>
      </c>
      <c r="E794" s="2">
        <v>1.7601180000000001E-4</v>
      </c>
      <c r="F794" s="2">
        <f>D794-E794</f>
        <v>-1.7601180000000001E-4</v>
      </c>
    </row>
    <row r="795" spans="1:6" x14ac:dyDescent="0.25">
      <c r="A795" t="s">
        <v>10</v>
      </c>
      <c r="B795" t="s">
        <v>8</v>
      </c>
      <c r="C795">
        <v>101198</v>
      </c>
      <c r="D795" s="2">
        <v>0</v>
      </c>
      <c r="E795" s="2">
        <v>1.980133E-4</v>
      </c>
      <c r="F795" s="2">
        <f>D795-E795</f>
        <v>-1.980133E-4</v>
      </c>
    </row>
    <row r="796" spans="1:6" x14ac:dyDescent="0.25">
      <c r="A796" t="s">
        <v>10</v>
      </c>
      <c r="B796" t="s">
        <v>8</v>
      </c>
      <c r="C796">
        <v>802</v>
      </c>
      <c r="D796" s="2">
        <v>0</v>
      </c>
      <c r="E796" s="2">
        <v>2.0901409999999999E-4</v>
      </c>
      <c r="F796" s="2">
        <f>D796-E796</f>
        <v>-2.0901409999999999E-4</v>
      </c>
    </row>
    <row r="797" spans="1:6" x14ac:dyDescent="0.25">
      <c r="A797" t="s">
        <v>10</v>
      </c>
      <c r="B797" t="s">
        <v>8</v>
      </c>
      <c r="C797">
        <v>157256</v>
      </c>
      <c r="D797" s="2">
        <v>0</v>
      </c>
      <c r="E797" s="2">
        <v>2.0901409999999999E-4</v>
      </c>
      <c r="F797" s="2">
        <f>D797-E797</f>
        <v>-2.0901409999999999E-4</v>
      </c>
    </row>
    <row r="798" spans="1:6" x14ac:dyDescent="0.25">
      <c r="A798" t="s">
        <v>10</v>
      </c>
      <c r="B798" t="s">
        <v>8</v>
      </c>
      <c r="C798">
        <v>101</v>
      </c>
      <c r="D798" s="2">
        <v>0</v>
      </c>
      <c r="E798" s="2">
        <v>2.310155E-4</v>
      </c>
      <c r="F798" s="2">
        <f>D798-E798</f>
        <v>-2.310155E-4</v>
      </c>
    </row>
    <row r="799" spans="1:6" x14ac:dyDescent="0.25">
      <c r="A799" t="s">
        <v>10</v>
      </c>
      <c r="B799" t="s">
        <v>8</v>
      </c>
      <c r="C799">
        <v>106422</v>
      </c>
      <c r="D799" s="2">
        <v>0</v>
      </c>
      <c r="E799" s="2">
        <v>2.420163E-4</v>
      </c>
      <c r="F799" s="2">
        <f>D799-E799</f>
        <v>-2.420163E-4</v>
      </c>
    </row>
    <row r="800" spans="1:6" x14ac:dyDescent="0.25">
      <c r="A800" t="s">
        <v>10</v>
      </c>
      <c r="B800" t="s">
        <v>8</v>
      </c>
      <c r="C800">
        <v>1444150</v>
      </c>
      <c r="D800" s="2">
        <v>0</v>
      </c>
      <c r="E800" s="2">
        <v>2.5301700000000002E-4</v>
      </c>
      <c r="F800" s="2">
        <f>D800-E800</f>
        <v>-2.5301700000000002E-4</v>
      </c>
    </row>
    <row r="801" spans="1:6" x14ac:dyDescent="0.25">
      <c r="A801" t="s">
        <v>10</v>
      </c>
      <c r="B801" t="s">
        <v>8</v>
      </c>
      <c r="C801">
        <v>115104</v>
      </c>
      <c r="D801" s="2">
        <v>0</v>
      </c>
      <c r="E801" s="2">
        <v>2.6401780000000002E-4</v>
      </c>
      <c r="F801" s="2">
        <f>D801-E801</f>
        <v>-2.6401780000000002E-4</v>
      </c>
    </row>
    <row r="802" spans="1:6" x14ac:dyDescent="0.25">
      <c r="A802" t="s">
        <v>10</v>
      </c>
      <c r="B802" t="s">
        <v>8</v>
      </c>
      <c r="C802">
        <v>1104</v>
      </c>
      <c r="D802" s="2">
        <v>0</v>
      </c>
      <c r="E802" s="2">
        <v>2.9702E-4</v>
      </c>
      <c r="F802" s="2">
        <f>D802-E802</f>
        <v>-2.9702E-4</v>
      </c>
    </row>
    <row r="803" spans="1:6" x14ac:dyDescent="0.25">
      <c r="A803" t="s">
        <v>10</v>
      </c>
      <c r="B803" t="s">
        <v>8</v>
      </c>
      <c r="C803">
        <v>110722</v>
      </c>
      <c r="D803" s="2">
        <v>0</v>
      </c>
      <c r="E803" s="2">
        <v>3.1902150000000002E-4</v>
      </c>
      <c r="F803" s="2">
        <f>D803-E803</f>
        <v>-3.1902150000000002E-4</v>
      </c>
    </row>
    <row r="804" spans="1:6" x14ac:dyDescent="0.25">
      <c r="A804" t="s">
        <v>10</v>
      </c>
      <c r="B804" t="s">
        <v>8</v>
      </c>
      <c r="C804">
        <v>160581</v>
      </c>
      <c r="D804" s="2">
        <v>0</v>
      </c>
      <c r="E804" s="2">
        <v>3.520237E-4</v>
      </c>
      <c r="F804" s="2">
        <f>D804-E804</f>
        <v>-3.520237E-4</v>
      </c>
    </row>
    <row r="805" spans="1:6" x14ac:dyDescent="0.25">
      <c r="A805" t="s">
        <v>10</v>
      </c>
      <c r="B805" t="s">
        <v>8</v>
      </c>
      <c r="C805">
        <v>146232</v>
      </c>
      <c r="D805" s="2">
        <v>0</v>
      </c>
      <c r="E805" s="2">
        <v>3.6302440000000001E-4</v>
      </c>
      <c r="F805" s="2">
        <f>D805-E805</f>
        <v>-3.6302440000000001E-4</v>
      </c>
    </row>
    <row r="806" spans="1:6" x14ac:dyDescent="0.25">
      <c r="A806" t="s">
        <v>10</v>
      </c>
      <c r="B806" t="s">
        <v>8</v>
      </c>
      <c r="C806">
        <v>160583</v>
      </c>
      <c r="D806" s="2">
        <v>0</v>
      </c>
      <c r="E806" s="2">
        <v>3.7402520000000001E-4</v>
      </c>
      <c r="F806" s="2">
        <f>D806-E806</f>
        <v>-3.7402520000000001E-4</v>
      </c>
    </row>
    <row r="807" spans="1:6" x14ac:dyDescent="0.25">
      <c r="A807" t="s">
        <v>10</v>
      </c>
      <c r="B807" t="s">
        <v>8</v>
      </c>
      <c r="C807">
        <v>233761</v>
      </c>
      <c r="D807" s="2">
        <v>0</v>
      </c>
      <c r="E807" s="2">
        <v>3.7402520000000001E-4</v>
      </c>
      <c r="F807" s="2">
        <f>D807-E807</f>
        <v>-3.7402520000000001E-4</v>
      </c>
    </row>
    <row r="808" spans="1:6" x14ac:dyDescent="0.25">
      <c r="A808" t="s">
        <v>10</v>
      </c>
      <c r="B808" t="s">
        <v>8</v>
      </c>
      <c r="C808">
        <v>425497</v>
      </c>
      <c r="D808" s="2">
        <v>0</v>
      </c>
      <c r="E808" s="2">
        <v>3.9602659999999999E-4</v>
      </c>
      <c r="F808" s="2">
        <f>D808-E808</f>
        <v>-3.9602659999999999E-4</v>
      </c>
    </row>
    <row r="809" spans="1:6" x14ac:dyDescent="0.25">
      <c r="A809" t="s">
        <v>10</v>
      </c>
      <c r="B809" t="s">
        <v>8</v>
      </c>
      <c r="C809">
        <v>601293</v>
      </c>
      <c r="D809" s="2">
        <v>0</v>
      </c>
      <c r="E809" s="2">
        <v>3.9602659999999999E-4</v>
      </c>
      <c r="F809" s="2">
        <f>D809-E809</f>
        <v>-3.9602659999999999E-4</v>
      </c>
    </row>
    <row r="810" spans="1:6" x14ac:dyDescent="0.25">
      <c r="A810" t="s">
        <v>10</v>
      </c>
      <c r="B810" t="s">
        <v>8</v>
      </c>
      <c r="C810">
        <v>104196</v>
      </c>
      <c r="D810" s="2">
        <v>0</v>
      </c>
      <c r="E810" s="2">
        <v>4.2902890000000001E-4</v>
      </c>
      <c r="F810" s="2">
        <f>D810-E810</f>
        <v>-4.2902890000000001E-4</v>
      </c>
    </row>
    <row r="811" spans="1:6" x14ac:dyDescent="0.25">
      <c r="A811" t="s">
        <v>10</v>
      </c>
      <c r="B811" t="s">
        <v>8</v>
      </c>
      <c r="C811">
        <v>106285</v>
      </c>
      <c r="D811" s="2">
        <v>0</v>
      </c>
      <c r="E811" s="2">
        <v>4.4002960000000003E-4</v>
      </c>
      <c r="F811" s="2">
        <f>D811-E811</f>
        <v>-4.4002960000000003E-4</v>
      </c>
    </row>
    <row r="812" spans="1:6" x14ac:dyDescent="0.25">
      <c r="A812" t="s">
        <v>10</v>
      </c>
      <c r="B812" t="s">
        <v>8</v>
      </c>
      <c r="C812">
        <v>129697</v>
      </c>
      <c r="D812" s="2">
        <v>0</v>
      </c>
      <c r="E812" s="2">
        <v>4.4002960000000003E-4</v>
      </c>
      <c r="F812" s="2">
        <f>D812-E812</f>
        <v>-4.4002960000000003E-4</v>
      </c>
    </row>
    <row r="813" spans="1:6" x14ac:dyDescent="0.25">
      <c r="A813" t="s">
        <v>10</v>
      </c>
      <c r="B813" t="s">
        <v>8</v>
      </c>
      <c r="C813">
        <v>1248</v>
      </c>
      <c r="D813" s="2">
        <v>0</v>
      </c>
      <c r="E813" s="2">
        <v>4.5103029999999999E-4</v>
      </c>
      <c r="F813" s="2">
        <f>D813-E813</f>
        <v>-4.5103029999999999E-4</v>
      </c>
    </row>
    <row r="814" spans="1:6" x14ac:dyDescent="0.25">
      <c r="A814" t="s">
        <v>10</v>
      </c>
      <c r="B814" t="s">
        <v>8</v>
      </c>
      <c r="C814">
        <v>233759</v>
      </c>
      <c r="D814" s="2">
        <v>0</v>
      </c>
      <c r="E814" s="2">
        <v>4.7303180000000001E-4</v>
      </c>
      <c r="F814" s="2">
        <f>D814-E814</f>
        <v>-4.7303180000000001E-4</v>
      </c>
    </row>
    <row r="815" spans="1:6" x14ac:dyDescent="0.25">
      <c r="A815" t="s">
        <v>10</v>
      </c>
      <c r="B815" t="s">
        <v>8</v>
      </c>
      <c r="C815">
        <v>913</v>
      </c>
      <c r="D815" s="2">
        <v>0</v>
      </c>
      <c r="E815" s="2">
        <v>4.840326E-4</v>
      </c>
      <c r="F815" s="2">
        <f>D815-E815</f>
        <v>-4.840326E-4</v>
      </c>
    </row>
    <row r="816" spans="1:6" x14ac:dyDescent="0.25">
      <c r="A816" t="s">
        <v>10</v>
      </c>
      <c r="B816" t="s">
        <v>8</v>
      </c>
      <c r="C816">
        <v>104152</v>
      </c>
      <c r="D816" s="2">
        <v>0</v>
      </c>
      <c r="E816" s="2">
        <v>4.840326E-4</v>
      </c>
      <c r="F816" s="2">
        <f>D816-E816</f>
        <v>-4.840326E-4</v>
      </c>
    </row>
    <row r="817" spans="1:6" x14ac:dyDescent="0.25">
      <c r="A817" t="s">
        <v>10</v>
      </c>
      <c r="B817" t="s">
        <v>8</v>
      </c>
      <c r="C817">
        <v>115090</v>
      </c>
      <c r="D817" s="2">
        <v>0</v>
      </c>
      <c r="E817" s="2">
        <v>4.840326E-4</v>
      </c>
      <c r="F817" s="2">
        <f>D817-E817</f>
        <v>-4.840326E-4</v>
      </c>
    </row>
    <row r="818" spans="1:6" x14ac:dyDescent="0.25">
      <c r="A818" t="s">
        <v>10</v>
      </c>
      <c r="B818" t="s">
        <v>8</v>
      </c>
      <c r="C818">
        <v>104872</v>
      </c>
      <c r="D818" s="2">
        <v>0</v>
      </c>
      <c r="E818" s="2">
        <v>5.0603409999999997E-4</v>
      </c>
      <c r="F818" s="2">
        <f>D818-E818</f>
        <v>-5.0603409999999997E-4</v>
      </c>
    </row>
    <row r="819" spans="1:6" x14ac:dyDescent="0.25">
      <c r="A819" t="s">
        <v>10</v>
      </c>
      <c r="B819" t="s">
        <v>8</v>
      </c>
      <c r="C819">
        <v>146549</v>
      </c>
      <c r="D819" s="2">
        <v>0</v>
      </c>
      <c r="E819" s="2">
        <v>5.0603409999999997E-4</v>
      </c>
      <c r="F819" s="2">
        <f>D819-E819</f>
        <v>-5.0603409999999997E-4</v>
      </c>
    </row>
    <row r="820" spans="1:6" x14ac:dyDescent="0.25">
      <c r="A820" t="s">
        <v>10</v>
      </c>
      <c r="B820" t="s">
        <v>8</v>
      </c>
      <c r="C820">
        <v>1337</v>
      </c>
      <c r="D820" s="2">
        <v>0</v>
      </c>
      <c r="E820" s="2">
        <v>5.280355E-4</v>
      </c>
      <c r="F820" s="2">
        <f>D820-E820</f>
        <v>-5.280355E-4</v>
      </c>
    </row>
    <row r="821" spans="1:6" x14ac:dyDescent="0.25">
      <c r="A821" t="s">
        <v>10</v>
      </c>
      <c r="B821" t="s">
        <v>8</v>
      </c>
      <c r="C821">
        <v>105450</v>
      </c>
      <c r="D821" s="2">
        <v>0</v>
      </c>
      <c r="E821" s="2">
        <v>5.280355E-4</v>
      </c>
      <c r="F821" s="2">
        <f>D821-E821</f>
        <v>-5.280355E-4</v>
      </c>
    </row>
    <row r="822" spans="1:6" x14ac:dyDescent="0.25">
      <c r="A822" t="s">
        <v>10</v>
      </c>
      <c r="B822" t="s">
        <v>8</v>
      </c>
      <c r="C822">
        <v>160582</v>
      </c>
      <c r="D822" s="2">
        <v>0</v>
      </c>
      <c r="E822" s="2">
        <v>5.280355E-4</v>
      </c>
      <c r="F822" s="2">
        <f>D822-E822</f>
        <v>-5.280355E-4</v>
      </c>
    </row>
    <row r="823" spans="1:6" x14ac:dyDescent="0.25">
      <c r="A823" t="s">
        <v>10</v>
      </c>
      <c r="B823" t="s">
        <v>8</v>
      </c>
      <c r="C823">
        <v>134529</v>
      </c>
      <c r="D823" s="2">
        <v>0</v>
      </c>
      <c r="E823" s="2">
        <v>5.885396E-4</v>
      </c>
      <c r="F823" s="2">
        <f>D823-E823</f>
        <v>-5.885396E-4</v>
      </c>
    </row>
    <row r="824" spans="1:6" x14ac:dyDescent="0.25">
      <c r="A824" t="s">
        <v>10</v>
      </c>
      <c r="B824" t="s">
        <v>8</v>
      </c>
      <c r="C824">
        <v>160572</v>
      </c>
      <c r="D824" s="2">
        <v>0</v>
      </c>
      <c r="E824" s="2">
        <v>6.380429E-4</v>
      </c>
      <c r="F824" s="2">
        <f>D824-E824</f>
        <v>-6.380429E-4</v>
      </c>
    </row>
    <row r="825" spans="1:6" x14ac:dyDescent="0.25">
      <c r="A825" t="s">
        <v>10</v>
      </c>
      <c r="B825" t="s">
        <v>8</v>
      </c>
      <c r="C825">
        <v>17651</v>
      </c>
      <c r="D825" s="2">
        <v>0</v>
      </c>
      <c r="E825" s="2">
        <v>7.0404739999999999E-4</v>
      </c>
      <c r="F825" s="2">
        <f>D825-E825</f>
        <v>-7.0404739999999999E-4</v>
      </c>
    </row>
    <row r="826" spans="1:6" x14ac:dyDescent="0.25">
      <c r="A826" t="s">
        <v>10</v>
      </c>
      <c r="B826" t="s">
        <v>8</v>
      </c>
      <c r="C826">
        <v>119077</v>
      </c>
      <c r="D826" s="2">
        <v>0</v>
      </c>
      <c r="E826" s="2">
        <v>7.2604889999999995E-4</v>
      </c>
      <c r="F826" s="2">
        <f>D826-E826</f>
        <v>-7.2604889999999995E-4</v>
      </c>
    </row>
    <row r="827" spans="1:6" x14ac:dyDescent="0.25">
      <c r="A827" t="s">
        <v>10</v>
      </c>
      <c r="B827" t="s">
        <v>8</v>
      </c>
      <c r="C827">
        <v>101195</v>
      </c>
      <c r="D827" s="2">
        <v>0</v>
      </c>
      <c r="E827" s="2">
        <v>7.3704960000000003E-4</v>
      </c>
      <c r="F827" s="2">
        <f>D827-E827</f>
        <v>-7.3704960000000003E-4</v>
      </c>
    </row>
    <row r="828" spans="1:6" x14ac:dyDescent="0.25">
      <c r="A828" t="s">
        <v>10</v>
      </c>
      <c r="B828" t="s">
        <v>8</v>
      </c>
      <c r="C828">
        <v>160597</v>
      </c>
      <c r="D828" s="2">
        <v>0</v>
      </c>
      <c r="E828" s="2">
        <v>7.4805029999999999E-4</v>
      </c>
      <c r="F828" s="2">
        <f>D828-E828</f>
        <v>-7.4805029999999999E-4</v>
      </c>
    </row>
    <row r="829" spans="1:6" x14ac:dyDescent="0.25">
      <c r="A829" t="s">
        <v>10</v>
      </c>
      <c r="B829" t="s">
        <v>8</v>
      </c>
      <c r="C829">
        <v>160564</v>
      </c>
      <c r="D829" s="2">
        <v>0</v>
      </c>
      <c r="E829" s="2">
        <v>8.0305399999999999E-4</v>
      </c>
      <c r="F829" s="2">
        <f>D829-E829</f>
        <v>-8.0305399999999999E-4</v>
      </c>
    </row>
    <row r="830" spans="1:6" x14ac:dyDescent="0.25">
      <c r="A830" t="s">
        <v>10</v>
      </c>
      <c r="B830" t="s">
        <v>8</v>
      </c>
      <c r="C830">
        <v>115088</v>
      </c>
      <c r="D830" s="2">
        <v>0</v>
      </c>
      <c r="E830" s="2">
        <v>8.4705700000000002E-4</v>
      </c>
      <c r="F830" s="2">
        <f>D830-E830</f>
        <v>-8.4705700000000002E-4</v>
      </c>
    </row>
    <row r="831" spans="1:6" x14ac:dyDescent="0.25">
      <c r="A831" t="s">
        <v>10</v>
      </c>
      <c r="B831" t="s">
        <v>8</v>
      </c>
      <c r="C831">
        <v>146624</v>
      </c>
      <c r="D831" s="2">
        <v>0</v>
      </c>
      <c r="E831" s="2">
        <v>8.4705700000000002E-4</v>
      </c>
      <c r="F831" s="2">
        <f>D831-E831</f>
        <v>-8.4705700000000002E-4</v>
      </c>
    </row>
    <row r="832" spans="1:6" x14ac:dyDescent="0.25">
      <c r="A832" t="s">
        <v>10</v>
      </c>
      <c r="B832" t="s">
        <v>8</v>
      </c>
      <c r="C832">
        <v>146230</v>
      </c>
      <c r="D832" s="2">
        <v>0</v>
      </c>
      <c r="E832" s="2">
        <v>1.0120680999999999E-3</v>
      </c>
      <c r="F832" s="2">
        <f>D832-E832</f>
        <v>-1.0120680999999999E-3</v>
      </c>
    </row>
    <row r="833" spans="1:6" x14ac:dyDescent="0.25">
      <c r="A833" t="s">
        <v>10</v>
      </c>
      <c r="B833" t="s">
        <v>8</v>
      </c>
      <c r="C833">
        <v>146606</v>
      </c>
      <c r="D833" s="2">
        <v>0</v>
      </c>
      <c r="E833" s="2">
        <v>1.0340696000000001E-3</v>
      </c>
      <c r="F833" s="2">
        <f>D833-E833</f>
        <v>-1.0340696000000001E-3</v>
      </c>
    </row>
    <row r="834" spans="1:6" x14ac:dyDescent="0.25">
      <c r="A834" t="s">
        <v>10</v>
      </c>
      <c r="B834" t="s">
        <v>8</v>
      </c>
      <c r="C834">
        <v>128545</v>
      </c>
      <c r="D834" s="2">
        <v>0</v>
      </c>
      <c r="E834" s="2">
        <v>1.0560711E-3</v>
      </c>
      <c r="F834" s="2">
        <f>D834-E834</f>
        <v>-1.0560711E-3</v>
      </c>
    </row>
    <row r="835" spans="1:6" x14ac:dyDescent="0.25">
      <c r="A835" t="s">
        <v>10</v>
      </c>
      <c r="B835" t="s">
        <v>8</v>
      </c>
      <c r="C835">
        <v>118028</v>
      </c>
      <c r="D835" s="2">
        <v>0</v>
      </c>
      <c r="E835" s="2">
        <v>1.0890733E-3</v>
      </c>
      <c r="F835" s="2">
        <f>D835-E835</f>
        <v>-1.0890733E-3</v>
      </c>
    </row>
    <row r="836" spans="1:6" x14ac:dyDescent="0.25">
      <c r="A836" t="s">
        <v>10</v>
      </c>
      <c r="B836" t="s">
        <v>8</v>
      </c>
      <c r="C836">
        <v>51</v>
      </c>
      <c r="D836" s="2">
        <v>0</v>
      </c>
      <c r="E836" s="2">
        <v>1.1110747999999999E-3</v>
      </c>
      <c r="F836" s="2">
        <f>D836-E836</f>
        <v>-1.1110747999999999E-3</v>
      </c>
    </row>
    <row r="837" spans="1:6" x14ac:dyDescent="0.25">
      <c r="A837" t="s">
        <v>10</v>
      </c>
      <c r="B837" t="s">
        <v>8</v>
      </c>
      <c r="C837">
        <v>118075</v>
      </c>
      <c r="D837" s="2">
        <v>0</v>
      </c>
      <c r="E837" s="2">
        <v>1.1110747999999999E-3</v>
      </c>
      <c r="F837" s="2">
        <f>D837-E837</f>
        <v>-1.1110747999999999E-3</v>
      </c>
    </row>
    <row r="838" spans="1:6" x14ac:dyDescent="0.25">
      <c r="A838" t="s">
        <v>10</v>
      </c>
      <c r="B838" t="s">
        <v>8</v>
      </c>
      <c r="C838">
        <v>115061</v>
      </c>
      <c r="D838" s="2">
        <v>0</v>
      </c>
      <c r="E838" s="2">
        <v>1.1220754999999999E-3</v>
      </c>
      <c r="F838" s="2">
        <f>D838-E838</f>
        <v>-1.1220754999999999E-3</v>
      </c>
    </row>
    <row r="839" spans="1:6" x14ac:dyDescent="0.25">
      <c r="A839" t="s">
        <v>10</v>
      </c>
      <c r="B839" t="s">
        <v>8</v>
      </c>
      <c r="C839">
        <v>1101</v>
      </c>
      <c r="D839" s="2">
        <v>0</v>
      </c>
      <c r="E839" s="2">
        <v>1.2760859E-3</v>
      </c>
      <c r="F839" s="2">
        <f>D839-E839</f>
        <v>-1.2760859E-3</v>
      </c>
    </row>
    <row r="840" spans="1:6" x14ac:dyDescent="0.25">
      <c r="A840" t="s">
        <v>10</v>
      </c>
      <c r="B840" t="s">
        <v>8</v>
      </c>
      <c r="C840">
        <v>1267</v>
      </c>
      <c r="D840" s="2">
        <v>0</v>
      </c>
      <c r="E840" s="2">
        <v>1.4410969999999999E-3</v>
      </c>
      <c r="F840" s="2">
        <f>D840-E840</f>
        <v>-1.4410969999999999E-3</v>
      </c>
    </row>
    <row r="841" spans="1:6" x14ac:dyDescent="0.25">
      <c r="A841" t="s">
        <v>10</v>
      </c>
      <c r="B841" t="s">
        <v>8</v>
      </c>
      <c r="C841">
        <v>118011</v>
      </c>
      <c r="D841" s="2">
        <v>0</v>
      </c>
      <c r="E841" s="2">
        <v>1.5676055000000001E-3</v>
      </c>
      <c r="F841" s="2">
        <f>D841-E841</f>
        <v>-1.5676055000000001E-3</v>
      </c>
    </row>
    <row r="842" spans="1:6" x14ac:dyDescent="0.25">
      <c r="A842" t="s">
        <v>10</v>
      </c>
      <c r="B842" t="s">
        <v>8</v>
      </c>
      <c r="C842">
        <v>11</v>
      </c>
      <c r="D842" s="2">
        <v>0</v>
      </c>
      <c r="E842" s="2">
        <v>2.1341436E-3</v>
      </c>
      <c r="F842" s="2">
        <f>D842-E842</f>
        <v>-2.1341436E-3</v>
      </c>
    </row>
    <row r="843" spans="1:6" x14ac:dyDescent="0.25">
      <c r="A843" t="s">
        <v>10</v>
      </c>
      <c r="B843" t="s">
        <v>8</v>
      </c>
      <c r="C843">
        <v>1789</v>
      </c>
      <c r="D843" s="2">
        <v>0</v>
      </c>
      <c r="E843" s="2">
        <v>2.2771532000000001E-3</v>
      </c>
      <c r="F843" s="2">
        <f>D843-E843</f>
        <v>-2.2771532000000001E-3</v>
      </c>
    </row>
    <row r="844" spans="1:6" x14ac:dyDescent="0.25">
      <c r="A844" t="s">
        <v>10</v>
      </c>
      <c r="B844" t="s">
        <v>8</v>
      </c>
      <c r="C844">
        <v>118051</v>
      </c>
      <c r="D844" s="2">
        <v>0</v>
      </c>
      <c r="E844" s="2">
        <v>2.3871605999999999E-3</v>
      </c>
      <c r="F844" s="2">
        <f>D844-E844</f>
        <v>-2.3871605999999999E-3</v>
      </c>
    </row>
    <row r="845" spans="1:6" x14ac:dyDescent="0.25">
      <c r="A845" t="s">
        <v>10</v>
      </c>
      <c r="B845" t="s">
        <v>8</v>
      </c>
      <c r="C845">
        <v>801</v>
      </c>
      <c r="D845" s="2">
        <v>0</v>
      </c>
      <c r="E845" s="2">
        <v>2.4421642999999998E-3</v>
      </c>
      <c r="F845" s="2">
        <f>D845-E845</f>
        <v>-2.4421642999999998E-3</v>
      </c>
    </row>
    <row r="846" spans="1:6" x14ac:dyDescent="0.25">
      <c r="A846" t="s">
        <v>10</v>
      </c>
      <c r="B846" t="s">
        <v>8</v>
      </c>
      <c r="C846">
        <v>17639</v>
      </c>
      <c r="D846" s="2">
        <v>0</v>
      </c>
      <c r="E846" s="2">
        <v>2.4834171E-3</v>
      </c>
      <c r="F846" s="2">
        <f>D846-E846</f>
        <v>-2.4834171E-3</v>
      </c>
    </row>
    <row r="847" spans="1:6" x14ac:dyDescent="0.25">
      <c r="A847" t="s">
        <v>10</v>
      </c>
      <c r="B847" t="s">
        <v>8</v>
      </c>
      <c r="C847">
        <v>105</v>
      </c>
      <c r="D847" s="2">
        <v>0</v>
      </c>
      <c r="E847" s="2">
        <v>2.585174E-3</v>
      </c>
      <c r="F847" s="2">
        <f>D847-E847</f>
        <v>-2.585174E-3</v>
      </c>
    </row>
    <row r="848" spans="1:6" x14ac:dyDescent="0.25">
      <c r="A848" t="s">
        <v>10</v>
      </c>
      <c r="B848" t="s">
        <v>8</v>
      </c>
      <c r="C848">
        <v>1100</v>
      </c>
      <c r="D848" s="2">
        <v>0</v>
      </c>
      <c r="E848" s="2">
        <v>2.7721865E-3</v>
      </c>
      <c r="F848" s="2">
        <f>D848-E848</f>
        <v>-2.7721865E-3</v>
      </c>
    </row>
    <row r="849" spans="1:6" x14ac:dyDescent="0.25">
      <c r="A849" t="s">
        <v>10</v>
      </c>
      <c r="B849" t="s">
        <v>8</v>
      </c>
      <c r="C849">
        <v>1292</v>
      </c>
      <c r="D849" s="2">
        <v>0</v>
      </c>
      <c r="E849" s="2">
        <v>2.9701999000000001E-3</v>
      </c>
      <c r="F849" s="2">
        <f>D849-E849</f>
        <v>-2.9701999000000001E-3</v>
      </c>
    </row>
    <row r="850" spans="1:6" x14ac:dyDescent="0.25">
      <c r="A850" t="s">
        <v>10</v>
      </c>
      <c r="B850" t="s">
        <v>8</v>
      </c>
      <c r="C850">
        <v>1102</v>
      </c>
      <c r="D850" s="2">
        <v>0</v>
      </c>
      <c r="E850" s="2">
        <v>3.2782205999999999E-3</v>
      </c>
      <c r="F850" s="2">
        <f>D850-E850</f>
        <v>-3.2782205999999999E-3</v>
      </c>
    </row>
    <row r="851" spans="1:6" x14ac:dyDescent="0.25">
      <c r="A851" t="s">
        <v>10</v>
      </c>
      <c r="B851" t="s">
        <v>8</v>
      </c>
      <c r="C851">
        <v>146543</v>
      </c>
      <c r="D851" s="2">
        <v>0</v>
      </c>
      <c r="E851" s="2">
        <v>3.2782205999999999E-3</v>
      </c>
      <c r="F851" s="2">
        <f>D851-E851</f>
        <v>-3.2782205999999999E-3</v>
      </c>
    </row>
    <row r="852" spans="1:6" x14ac:dyDescent="0.25">
      <c r="A852" t="s">
        <v>10</v>
      </c>
      <c r="B852" t="s">
        <v>8</v>
      </c>
      <c r="C852">
        <v>118014</v>
      </c>
      <c r="D852" s="2">
        <v>0</v>
      </c>
      <c r="E852" s="2">
        <v>3.6962486999999999E-3</v>
      </c>
      <c r="F852" s="2">
        <f>D852-E852</f>
        <v>-3.6962486999999999E-3</v>
      </c>
    </row>
    <row r="853" spans="1:6" x14ac:dyDescent="0.25">
      <c r="A853" t="s">
        <v>10</v>
      </c>
      <c r="B853" t="s">
        <v>8</v>
      </c>
      <c r="C853">
        <v>882</v>
      </c>
      <c r="D853" s="2">
        <v>0</v>
      </c>
      <c r="E853" s="2">
        <v>4.1582798000000002E-3</v>
      </c>
      <c r="F853" s="2">
        <f>D853-E853</f>
        <v>-4.1582798000000002E-3</v>
      </c>
    </row>
    <row r="854" spans="1:6" x14ac:dyDescent="0.25">
      <c r="A854" t="s">
        <v>10</v>
      </c>
      <c r="B854" t="s">
        <v>8</v>
      </c>
      <c r="C854">
        <v>416523</v>
      </c>
      <c r="D854" s="2">
        <v>0</v>
      </c>
      <c r="E854" s="2">
        <v>4.3562931000000003E-3</v>
      </c>
      <c r="F854" s="2">
        <f>D854-E854</f>
        <v>-4.3562931000000003E-3</v>
      </c>
    </row>
    <row r="855" spans="1:6" x14ac:dyDescent="0.25">
      <c r="A855" t="s">
        <v>10</v>
      </c>
      <c r="B855" t="s">
        <v>8</v>
      </c>
      <c r="C855">
        <v>369190</v>
      </c>
      <c r="D855" s="2">
        <v>0</v>
      </c>
      <c r="E855" s="2">
        <v>4.5873086999999998E-3</v>
      </c>
      <c r="F855" s="2">
        <f>D855-E855</f>
        <v>-4.5873086999999998E-3</v>
      </c>
    </row>
    <row r="856" spans="1:6" x14ac:dyDescent="0.25">
      <c r="A856" t="s">
        <v>10</v>
      </c>
      <c r="B856" t="s">
        <v>8</v>
      </c>
      <c r="C856">
        <v>1065</v>
      </c>
      <c r="D856" s="2">
        <v>0</v>
      </c>
      <c r="E856" s="2">
        <v>4.7193176E-3</v>
      </c>
      <c r="F856" s="2">
        <f>D856-E856</f>
        <v>-4.7193176E-3</v>
      </c>
    </row>
    <row r="857" spans="1:6" x14ac:dyDescent="0.25">
      <c r="A857" t="s">
        <v>10</v>
      </c>
      <c r="B857" t="s">
        <v>8</v>
      </c>
      <c r="C857">
        <v>883</v>
      </c>
      <c r="D857" s="2">
        <v>0</v>
      </c>
      <c r="E857" s="2">
        <v>7.9205330000000004E-3</v>
      </c>
      <c r="F857" s="2">
        <f>D857-E857</f>
        <v>-7.9205330000000004E-3</v>
      </c>
    </row>
    <row r="858" spans="1:6" x14ac:dyDescent="0.25">
      <c r="A858" t="s">
        <v>10</v>
      </c>
      <c r="B858" t="s">
        <v>8</v>
      </c>
      <c r="C858">
        <v>17640</v>
      </c>
      <c r="D858" s="2">
        <v>0</v>
      </c>
      <c r="E858" s="2">
        <v>1.0428701699999999E-2</v>
      </c>
      <c r="F858" s="2">
        <f>D858-E858</f>
        <v>-1.0428701699999999E-2</v>
      </c>
    </row>
    <row r="859" spans="1:6" x14ac:dyDescent="0.25">
      <c r="A859" t="s">
        <v>10</v>
      </c>
      <c r="B859" t="s">
        <v>8</v>
      </c>
      <c r="C859">
        <v>146603</v>
      </c>
      <c r="D859" s="2">
        <v>0</v>
      </c>
      <c r="E859" s="2">
        <v>1.47739941E-2</v>
      </c>
      <c r="F859" s="2">
        <f>D859-E859</f>
        <v>-1.47739941E-2</v>
      </c>
    </row>
    <row r="860" spans="1:6" x14ac:dyDescent="0.25">
      <c r="A860" t="s">
        <v>10</v>
      </c>
      <c r="B860" t="s">
        <v>8</v>
      </c>
      <c r="C860">
        <v>1486573</v>
      </c>
      <c r="D860" s="2">
        <v>0</v>
      </c>
      <c r="E860" s="2">
        <v>3.3299240600000002E-2</v>
      </c>
      <c r="F860" s="2">
        <f>D860-E860</f>
        <v>-3.3299240600000002E-2</v>
      </c>
    </row>
    <row r="861" spans="1:6" x14ac:dyDescent="0.25">
      <c r="A861" t="s">
        <v>10</v>
      </c>
      <c r="B861" t="s">
        <v>8</v>
      </c>
      <c r="C861">
        <v>146537</v>
      </c>
      <c r="D861" s="2">
        <v>0</v>
      </c>
      <c r="E861" s="2">
        <v>0.17276662509999999</v>
      </c>
      <c r="F861" s="2">
        <f>D861-E861</f>
        <v>-0.17276662509999999</v>
      </c>
    </row>
    <row r="862" spans="1:6" x14ac:dyDescent="0.25">
      <c r="A862" t="s">
        <v>10</v>
      </c>
      <c r="B862" t="s">
        <v>9</v>
      </c>
      <c r="C862">
        <v>119095</v>
      </c>
      <c r="D862" s="2">
        <v>0</v>
      </c>
      <c r="E862" s="2">
        <v>5.5003999999999999E-6</v>
      </c>
      <c r="F862" s="2">
        <f>D862-E862</f>
        <v>-5.5003999999999999E-6</v>
      </c>
    </row>
    <row r="863" spans="1:6" x14ac:dyDescent="0.25">
      <c r="A863" t="s">
        <v>10</v>
      </c>
      <c r="B863" t="s">
        <v>9</v>
      </c>
      <c r="C863">
        <v>148951</v>
      </c>
      <c r="D863" s="2">
        <v>0</v>
      </c>
      <c r="E863" s="2">
        <v>5.5003999999999999E-6</v>
      </c>
      <c r="F863" s="2">
        <f>D863-E863</f>
        <v>-5.5003999999999999E-6</v>
      </c>
    </row>
    <row r="864" spans="1:6" x14ac:dyDescent="0.25">
      <c r="A864" t="s">
        <v>10</v>
      </c>
      <c r="B864" t="s">
        <v>9</v>
      </c>
      <c r="C864">
        <v>839</v>
      </c>
      <c r="D864" s="2">
        <v>0</v>
      </c>
      <c r="E864" s="2">
        <v>1.10007E-5</v>
      </c>
      <c r="F864" s="2">
        <f>D864-E864</f>
        <v>-1.10007E-5</v>
      </c>
    </row>
    <row r="865" spans="1:6" x14ac:dyDescent="0.25">
      <c r="A865" t="s">
        <v>10</v>
      </c>
      <c r="B865" t="s">
        <v>9</v>
      </c>
      <c r="C865">
        <v>857</v>
      </c>
      <c r="D865" s="2">
        <v>0</v>
      </c>
      <c r="E865" s="2">
        <v>1.10007E-5</v>
      </c>
      <c r="F865" s="2">
        <f>D865-E865</f>
        <v>-1.10007E-5</v>
      </c>
    </row>
    <row r="866" spans="1:6" x14ac:dyDescent="0.25">
      <c r="A866" t="s">
        <v>10</v>
      </c>
      <c r="B866" t="s">
        <v>9</v>
      </c>
      <c r="C866">
        <v>860</v>
      </c>
      <c r="D866" s="2">
        <v>0</v>
      </c>
      <c r="E866" s="2">
        <v>1.10007E-5</v>
      </c>
      <c r="F866" s="2">
        <f>D866-E866</f>
        <v>-1.10007E-5</v>
      </c>
    </row>
    <row r="867" spans="1:6" x14ac:dyDescent="0.25">
      <c r="A867" t="s">
        <v>10</v>
      </c>
      <c r="B867" t="s">
        <v>9</v>
      </c>
      <c r="C867">
        <v>980</v>
      </c>
      <c r="D867" s="2">
        <v>0</v>
      </c>
      <c r="E867" s="2">
        <v>1.10007E-5</v>
      </c>
      <c r="F867" s="2">
        <f>D867-E867</f>
        <v>-1.10007E-5</v>
      </c>
    </row>
    <row r="868" spans="1:6" x14ac:dyDescent="0.25">
      <c r="A868" t="s">
        <v>10</v>
      </c>
      <c r="B868" t="s">
        <v>9</v>
      </c>
      <c r="C868">
        <v>988</v>
      </c>
      <c r="D868" s="2">
        <v>0</v>
      </c>
      <c r="E868" s="2">
        <v>1.10007E-5</v>
      </c>
      <c r="F868" s="2">
        <f>D868-E868</f>
        <v>-1.10007E-5</v>
      </c>
    </row>
    <row r="869" spans="1:6" x14ac:dyDescent="0.25">
      <c r="A869" t="s">
        <v>10</v>
      </c>
      <c r="B869" t="s">
        <v>9</v>
      </c>
      <c r="C869">
        <v>1365</v>
      </c>
      <c r="D869" s="2">
        <v>0</v>
      </c>
      <c r="E869" s="2">
        <v>1.10007E-5</v>
      </c>
      <c r="F869" s="2">
        <f>D869-E869</f>
        <v>-1.10007E-5</v>
      </c>
    </row>
    <row r="870" spans="1:6" x14ac:dyDescent="0.25">
      <c r="A870" t="s">
        <v>10</v>
      </c>
      <c r="B870" t="s">
        <v>9</v>
      </c>
      <c r="C870">
        <v>1599</v>
      </c>
      <c r="D870" s="2">
        <v>0</v>
      </c>
      <c r="E870" s="2">
        <v>1.10007E-5</v>
      </c>
      <c r="F870" s="2">
        <f>D870-E870</f>
        <v>-1.10007E-5</v>
      </c>
    </row>
    <row r="871" spans="1:6" x14ac:dyDescent="0.25">
      <c r="A871" t="s">
        <v>10</v>
      </c>
      <c r="B871" t="s">
        <v>9</v>
      </c>
      <c r="C871">
        <v>2078</v>
      </c>
      <c r="D871" s="2">
        <v>0</v>
      </c>
      <c r="E871" s="2">
        <v>1.10007E-5</v>
      </c>
      <c r="F871" s="2">
        <f>D871-E871</f>
        <v>-1.10007E-5</v>
      </c>
    </row>
    <row r="872" spans="1:6" x14ac:dyDescent="0.25">
      <c r="A872" t="s">
        <v>10</v>
      </c>
      <c r="B872" t="s">
        <v>9</v>
      </c>
      <c r="C872">
        <v>2849</v>
      </c>
      <c r="D872" s="2">
        <v>0</v>
      </c>
      <c r="E872" s="2">
        <v>1.10007E-5</v>
      </c>
      <c r="F872" s="2">
        <f>D872-E872</f>
        <v>-1.10007E-5</v>
      </c>
    </row>
    <row r="873" spans="1:6" x14ac:dyDescent="0.25">
      <c r="A873" t="s">
        <v>10</v>
      </c>
      <c r="B873" t="s">
        <v>9</v>
      </c>
      <c r="C873">
        <v>2854</v>
      </c>
      <c r="D873" s="2">
        <v>0</v>
      </c>
      <c r="E873" s="2">
        <v>1.10007E-5</v>
      </c>
      <c r="F873" s="2">
        <f>D873-E873</f>
        <v>-1.10007E-5</v>
      </c>
    </row>
    <row r="874" spans="1:6" x14ac:dyDescent="0.25">
      <c r="A874" t="s">
        <v>10</v>
      </c>
      <c r="B874" t="s">
        <v>9</v>
      </c>
      <c r="C874">
        <v>8038</v>
      </c>
      <c r="D874" s="2">
        <v>0</v>
      </c>
      <c r="E874" s="2">
        <v>1.10007E-5</v>
      </c>
      <c r="F874" s="2">
        <f>D874-E874</f>
        <v>-1.10007E-5</v>
      </c>
    </row>
    <row r="875" spans="1:6" x14ac:dyDescent="0.25">
      <c r="A875" t="s">
        <v>10</v>
      </c>
      <c r="B875" t="s">
        <v>9</v>
      </c>
      <c r="C875">
        <v>19497</v>
      </c>
      <c r="D875" s="2">
        <v>0</v>
      </c>
      <c r="E875" s="2">
        <v>1.10007E-5</v>
      </c>
      <c r="F875" s="2">
        <f>D875-E875</f>
        <v>-1.10007E-5</v>
      </c>
    </row>
    <row r="876" spans="1:6" x14ac:dyDescent="0.25">
      <c r="A876" t="s">
        <v>10</v>
      </c>
      <c r="B876" t="s">
        <v>9</v>
      </c>
      <c r="C876">
        <v>22613</v>
      </c>
      <c r="D876" s="2">
        <v>0</v>
      </c>
      <c r="E876" s="2">
        <v>1.10007E-5</v>
      </c>
      <c r="F876" s="2">
        <f>D876-E876</f>
        <v>-1.10007E-5</v>
      </c>
    </row>
    <row r="877" spans="1:6" x14ac:dyDescent="0.25">
      <c r="A877" t="s">
        <v>10</v>
      </c>
      <c r="B877" t="s">
        <v>9</v>
      </c>
      <c r="C877">
        <v>22620</v>
      </c>
      <c r="D877" s="2">
        <v>0</v>
      </c>
      <c r="E877" s="2">
        <v>1.10007E-5</v>
      </c>
      <c r="F877" s="2">
        <f>D877-E877</f>
        <v>-1.10007E-5</v>
      </c>
    </row>
    <row r="878" spans="1:6" x14ac:dyDescent="0.25">
      <c r="A878" t="s">
        <v>10</v>
      </c>
      <c r="B878" t="s">
        <v>9</v>
      </c>
      <c r="C878">
        <v>22724</v>
      </c>
      <c r="D878" s="2">
        <v>0</v>
      </c>
      <c r="E878" s="2">
        <v>1.10007E-5</v>
      </c>
      <c r="F878" s="2">
        <f>D878-E878</f>
        <v>-1.10007E-5</v>
      </c>
    </row>
    <row r="879" spans="1:6" x14ac:dyDescent="0.25">
      <c r="A879" t="s">
        <v>10</v>
      </c>
      <c r="B879" t="s">
        <v>9</v>
      </c>
      <c r="C879">
        <v>22737</v>
      </c>
      <c r="D879" s="2">
        <v>0</v>
      </c>
      <c r="E879" s="2">
        <v>1.10007E-5</v>
      </c>
      <c r="F879" s="2">
        <f>D879-E879</f>
        <v>-1.10007E-5</v>
      </c>
    </row>
    <row r="880" spans="1:6" x14ac:dyDescent="0.25">
      <c r="A880" t="s">
        <v>10</v>
      </c>
      <c r="B880" t="s">
        <v>9</v>
      </c>
      <c r="C880">
        <v>22970</v>
      </c>
      <c r="D880" s="2">
        <v>0</v>
      </c>
      <c r="E880" s="2">
        <v>1.10007E-5</v>
      </c>
      <c r="F880" s="2">
        <f>D880-E880</f>
        <v>-1.10007E-5</v>
      </c>
    </row>
    <row r="881" spans="1:6" x14ac:dyDescent="0.25">
      <c r="A881" t="s">
        <v>10</v>
      </c>
      <c r="B881" t="s">
        <v>9</v>
      </c>
      <c r="C881">
        <v>22977</v>
      </c>
      <c r="D881" s="2">
        <v>0</v>
      </c>
      <c r="E881" s="2">
        <v>1.10007E-5</v>
      </c>
      <c r="F881" s="2">
        <f>D881-E881</f>
        <v>-1.10007E-5</v>
      </c>
    </row>
    <row r="882" spans="1:6" x14ac:dyDescent="0.25">
      <c r="A882" t="s">
        <v>10</v>
      </c>
      <c r="B882" t="s">
        <v>9</v>
      </c>
      <c r="C882">
        <v>100656</v>
      </c>
      <c r="D882" s="2">
        <v>0</v>
      </c>
      <c r="E882" s="2">
        <v>1.10007E-5</v>
      </c>
      <c r="F882" s="2">
        <f>D882-E882</f>
        <v>-1.10007E-5</v>
      </c>
    </row>
    <row r="883" spans="1:6" x14ac:dyDescent="0.25">
      <c r="A883" t="s">
        <v>10</v>
      </c>
      <c r="B883" t="s">
        <v>9</v>
      </c>
      <c r="C883">
        <v>104913</v>
      </c>
      <c r="D883" s="2">
        <v>0</v>
      </c>
      <c r="E883" s="2">
        <v>1.10007E-5</v>
      </c>
      <c r="F883" s="2">
        <f>D883-E883</f>
        <v>-1.10007E-5</v>
      </c>
    </row>
    <row r="884" spans="1:6" x14ac:dyDescent="0.25">
      <c r="A884" t="s">
        <v>10</v>
      </c>
      <c r="B884" t="s">
        <v>9</v>
      </c>
      <c r="C884">
        <v>105441</v>
      </c>
      <c r="D884" s="2">
        <v>0</v>
      </c>
      <c r="E884" s="2">
        <v>1.10007E-5</v>
      </c>
      <c r="F884" s="2">
        <f>D884-E884</f>
        <v>-1.10007E-5</v>
      </c>
    </row>
    <row r="885" spans="1:6" x14ac:dyDescent="0.25">
      <c r="A885" t="s">
        <v>10</v>
      </c>
      <c r="B885" t="s">
        <v>9</v>
      </c>
      <c r="C885">
        <v>105684</v>
      </c>
      <c r="D885" s="2">
        <v>0</v>
      </c>
      <c r="E885" s="2">
        <v>1.10007E-5</v>
      </c>
      <c r="F885" s="2">
        <f>D885-E885</f>
        <v>-1.10007E-5</v>
      </c>
    </row>
    <row r="886" spans="1:6" x14ac:dyDescent="0.25">
      <c r="A886" t="s">
        <v>10</v>
      </c>
      <c r="B886" t="s">
        <v>9</v>
      </c>
      <c r="C886">
        <v>109412</v>
      </c>
      <c r="D886" s="2">
        <v>0</v>
      </c>
      <c r="E886" s="2">
        <v>1.10007E-5</v>
      </c>
      <c r="F886" s="2">
        <f>D886-E886</f>
        <v>-1.10007E-5</v>
      </c>
    </row>
    <row r="887" spans="1:6" x14ac:dyDescent="0.25">
      <c r="A887" t="s">
        <v>10</v>
      </c>
      <c r="B887" t="s">
        <v>9</v>
      </c>
      <c r="C887">
        <v>109445</v>
      </c>
      <c r="D887" s="2">
        <v>0</v>
      </c>
      <c r="E887" s="2">
        <v>1.10007E-5</v>
      </c>
      <c r="F887" s="2">
        <f>D887-E887</f>
        <v>-1.10007E-5</v>
      </c>
    </row>
    <row r="888" spans="1:6" x14ac:dyDescent="0.25">
      <c r="A888" t="s">
        <v>10</v>
      </c>
      <c r="B888" t="s">
        <v>9</v>
      </c>
      <c r="C888">
        <v>109558</v>
      </c>
      <c r="D888" s="2">
        <v>0</v>
      </c>
      <c r="E888" s="2">
        <v>1.10007E-5</v>
      </c>
      <c r="F888" s="2">
        <f>D888-E888</f>
        <v>-1.10007E-5</v>
      </c>
    </row>
    <row r="889" spans="1:6" x14ac:dyDescent="0.25">
      <c r="A889" t="s">
        <v>10</v>
      </c>
      <c r="B889" t="s">
        <v>9</v>
      </c>
      <c r="C889">
        <v>110342</v>
      </c>
      <c r="D889" s="2">
        <v>0</v>
      </c>
      <c r="E889" s="2">
        <v>1.10007E-5</v>
      </c>
      <c r="F889" s="2">
        <f>D889-E889</f>
        <v>-1.10007E-5</v>
      </c>
    </row>
    <row r="890" spans="1:6" x14ac:dyDescent="0.25">
      <c r="A890" t="s">
        <v>10</v>
      </c>
      <c r="B890" t="s">
        <v>9</v>
      </c>
      <c r="C890">
        <v>110781</v>
      </c>
      <c r="D890" s="2">
        <v>0</v>
      </c>
      <c r="E890" s="2">
        <v>1.10007E-5</v>
      </c>
      <c r="F890" s="2">
        <f>D890-E890</f>
        <v>-1.10007E-5</v>
      </c>
    </row>
    <row r="891" spans="1:6" x14ac:dyDescent="0.25">
      <c r="A891" t="s">
        <v>10</v>
      </c>
      <c r="B891" t="s">
        <v>9</v>
      </c>
      <c r="C891">
        <v>110795</v>
      </c>
      <c r="D891" s="2">
        <v>0</v>
      </c>
      <c r="E891" s="2">
        <v>1.10007E-5</v>
      </c>
      <c r="F891" s="2">
        <f>D891-E891</f>
        <v>-1.10007E-5</v>
      </c>
    </row>
    <row r="892" spans="1:6" x14ac:dyDescent="0.25">
      <c r="A892" t="s">
        <v>10</v>
      </c>
      <c r="B892" t="s">
        <v>9</v>
      </c>
      <c r="C892">
        <v>110801</v>
      </c>
      <c r="D892" s="2">
        <v>0</v>
      </c>
      <c r="E892" s="2">
        <v>1.10007E-5</v>
      </c>
      <c r="F892" s="2">
        <f>D892-E892</f>
        <v>-1.10007E-5</v>
      </c>
    </row>
    <row r="893" spans="1:6" x14ac:dyDescent="0.25">
      <c r="A893" t="s">
        <v>10</v>
      </c>
      <c r="B893" t="s">
        <v>9</v>
      </c>
      <c r="C893">
        <v>110938</v>
      </c>
      <c r="D893" s="2">
        <v>0</v>
      </c>
      <c r="E893" s="2">
        <v>1.10007E-5</v>
      </c>
      <c r="F893" s="2">
        <f>D893-E893</f>
        <v>-1.10007E-5</v>
      </c>
    </row>
    <row r="894" spans="1:6" x14ac:dyDescent="0.25">
      <c r="A894" t="s">
        <v>10</v>
      </c>
      <c r="B894" t="s">
        <v>9</v>
      </c>
      <c r="C894">
        <v>118045</v>
      </c>
      <c r="D894" s="2">
        <v>0</v>
      </c>
      <c r="E894" s="2">
        <v>1.10007E-5</v>
      </c>
      <c r="F894" s="2">
        <f>D894-E894</f>
        <v>-1.10007E-5</v>
      </c>
    </row>
    <row r="895" spans="1:6" x14ac:dyDescent="0.25">
      <c r="A895" t="s">
        <v>10</v>
      </c>
      <c r="B895" t="s">
        <v>9</v>
      </c>
      <c r="C895">
        <v>118083</v>
      </c>
      <c r="D895" s="2">
        <v>0</v>
      </c>
      <c r="E895" s="2">
        <v>1.10007E-5</v>
      </c>
      <c r="F895" s="2">
        <f>D895-E895</f>
        <v>-1.10007E-5</v>
      </c>
    </row>
    <row r="896" spans="1:6" x14ac:dyDescent="0.25">
      <c r="A896" t="s">
        <v>10</v>
      </c>
      <c r="B896" t="s">
        <v>9</v>
      </c>
      <c r="C896">
        <v>120250</v>
      </c>
      <c r="D896" s="2">
        <v>0</v>
      </c>
      <c r="E896" s="2">
        <v>1.10007E-5</v>
      </c>
      <c r="F896" s="2">
        <f>D896-E896</f>
        <v>-1.10007E-5</v>
      </c>
    </row>
    <row r="897" spans="1:6" x14ac:dyDescent="0.25">
      <c r="A897" t="s">
        <v>10</v>
      </c>
      <c r="B897" t="s">
        <v>9</v>
      </c>
      <c r="C897">
        <v>120563</v>
      </c>
      <c r="D897" s="2">
        <v>0</v>
      </c>
      <c r="E897" s="2">
        <v>1.10007E-5</v>
      </c>
      <c r="F897" s="2">
        <f>D897-E897</f>
        <v>-1.10007E-5</v>
      </c>
    </row>
    <row r="898" spans="1:6" x14ac:dyDescent="0.25">
      <c r="A898" t="s">
        <v>10</v>
      </c>
      <c r="B898" t="s">
        <v>9</v>
      </c>
      <c r="C898">
        <v>120662</v>
      </c>
      <c r="D898" s="2">
        <v>0</v>
      </c>
      <c r="E898" s="2">
        <v>1.10007E-5</v>
      </c>
      <c r="F898" s="2">
        <f>D898-E898</f>
        <v>-1.10007E-5</v>
      </c>
    </row>
    <row r="899" spans="1:6" x14ac:dyDescent="0.25">
      <c r="A899" t="s">
        <v>10</v>
      </c>
      <c r="B899" t="s">
        <v>9</v>
      </c>
      <c r="C899">
        <v>122358</v>
      </c>
      <c r="D899" s="2">
        <v>0</v>
      </c>
      <c r="E899" s="2">
        <v>1.10007E-5</v>
      </c>
      <c r="F899" s="2">
        <f>D899-E899</f>
        <v>-1.10007E-5</v>
      </c>
    </row>
    <row r="900" spans="1:6" x14ac:dyDescent="0.25">
      <c r="A900" t="s">
        <v>10</v>
      </c>
      <c r="B900" t="s">
        <v>9</v>
      </c>
      <c r="C900">
        <v>122382</v>
      </c>
      <c r="D900" s="2">
        <v>0</v>
      </c>
      <c r="E900" s="2">
        <v>1.10007E-5</v>
      </c>
      <c r="F900" s="2">
        <f>D900-E900</f>
        <v>-1.10007E-5</v>
      </c>
    </row>
    <row r="901" spans="1:6" x14ac:dyDescent="0.25">
      <c r="A901" t="s">
        <v>10</v>
      </c>
      <c r="B901" t="s">
        <v>9</v>
      </c>
      <c r="C901">
        <v>122611</v>
      </c>
      <c r="D901" s="2">
        <v>0</v>
      </c>
      <c r="E901" s="2">
        <v>1.10007E-5</v>
      </c>
      <c r="F901" s="2">
        <f>D901-E901</f>
        <v>-1.10007E-5</v>
      </c>
    </row>
    <row r="902" spans="1:6" x14ac:dyDescent="0.25">
      <c r="A902" t="s">
        <v>10</v>
      </c>
      <c r="B902" t="s">
        <v>9</v>
      </c>
      <c r="C902">
        <v>123626</v>
      </c>
      <c r="D902" s="2">
        <v>0</v>
      </c>
      <c r="E902" s="2">
        <v>1.10007E-5</v>
      </c>
      <c r="F902" s="2">
        <f>D902-E902</f>
        <v>-1.10007E-5</v>
      </c>
    </row>
    <row r="903" spans="1:6" x14ac:dyDescent="0.25">
      <c r="A903" t="s">
        <v>10</v>
      </c>
      <c r="B903" t="s">
        <v>9</v>
      </c>
      <c r="C903">
        <v>128566</v>
      </c>
      <c r="D903" s="2">
        <v>0</v>
      </c>
      <c r="E903" s="2">
        <v>1.10007E-5</v>
      </c>
      <c r="F903" s="2">
        <f>D903-E903</f>
        <v>-1.10007E-5</v>
      </c>
    </row>
    <row r="904" spans="1:6" x14ac:dyDescent="0.25">
      <c r="A904" t="s">
        <v>10</v>
      </c>
      <c r="B904" t="s">
        <v>9</v>
      </c>
      <c r="C904">
        <v>128618</v>
      </c>
      <c r="D904" s="2">
        <v>0</v>
      </c>
      <c r="E904" s="2">
        <v>1.10007E-5</v>
      </c>
      <c r="F904" s="2">
        <f>D904-E904</f>
        <v>-1.10007E-5</v>
      </c>
    </row>
    <row r="905" spans="1:6" x14ac:dyDescent="0.25">
      <c r="A905" t="s">
        <v>10</v>
      </c>
      <c r="B905" t="s">
        <v>9</v>
      </c>
      <c r="C905">
        <v>129701</v>
      </c>
      <c r="D905" s="2">
        <v>0</v>
      </c>
      <c r="E905" s="2">
        <v>1.10007E-5</v>
      </c>
      <c r="F905" s="2">
        <f>D905-E905</f>
        <v>-1.10007E-5</v>
      </c>
    </row>
    <row r="906" spans="1:6" x14ac:dyDescent="0.25">
      <c r="A906" t="s">
        <v>10</v>
      </c>
      <c r="B906" t="s">
        <v>9</v>
      </c>
      <c r="C906">
        <v>131593</v>
      </c>
      <c r="D906" s="2">
        <v>0</v>
      </c>
      <c r="E906" s="2">
        <v>1.10007E-5</v>
      </c>
      <c r="F906" s="2">
        <f>D906-E906</f>
        <v>-1.10007E-5</v>
      </c>
    </row>
    <row r="907" spans="1:6" x14ac:dyDescent="0.25">
      <c r="A907" t="s">
        <v>10</v>
      </c>
      <c r="B907" t="s">
        <v>9</v>
      </c>
      <c r="C907">
        <v>131595</v>
      </c>
      <c r="D907" s="2">
        <v>0</v>
      </c>
      <c r="E907" s="2">
        <v>1.10007E-5</v>
      </c>
      <c r="F907" s="2">
        <f>D907-E907</f>
        <v>-1.10007E-5</v>
      </c>
    </row>
    <row r="908" spans="1:6" x14ac:dyDescent="0.25">
      <c r="A908" t="s">
        <v>10</v>
      </c>
      <c r="B908" t="s">
        <v>9</v>
      </c>
      <c r="C908">
        <v>134782</v>
      </c>
      <c r="D908" s="2">
        <v>0</v>
      </c>
      <c r="E908" s="2">
        <v>1.10007E-5</v>
      </c>
      <c r="F908" s="2">
        <f>D908-E908</f>
        <v>-1.10007E-5</v>
      </c>
    </row>
    <row r="909" spans="1:6" x14ac:dyDescent="0.25">
      <c r="A909" t="s">
        <v>10</v>
      </c>
      <c r="B909" t="s">
        <v>9</v>
      </c>
      <c r="C909">
        <v>134937</v>
      </c>
      <c r="D909" s="2">
        <v>0</v>
      </c>
      <c r="E909" s="2">
        <v>1.10007E-5</v>
      </c>
      <c r="F909" s="2">
        <f>D909-E909</f>
        <v>-1.10007E-5</v>
      </c>
    </row>
    <row r="910" spans="1:6" x14ac:dyDescent="0.25">
      <c r="A910" t="s">
        <v>10</v>
      </c>
      <c r="B910" t="s">
        <v>9</v>
      </c>
      <c r="C910">
        <v>135976</v>
      </c>
      <c r="D910" s="2">
        <v>0</v>
      </c>
      <c r="E910" s="2">
        <v>1.10007E-5</v>
      </c>
      <c r="F910" s="2">
        <f>D910-E910</f>
        <v>-1.10007E-5</v>
      </c>
    </row>
    <row r="911" spans="1:6" x14ac:dyDescent="0.25">
      <c r="A911" t="s">
        <v>10</v>
      </c>
      <c r="B911" t="s">
        <v>9</v>
      </c>
      <c r="C911">
        <v>136772</v>
      </c>
      <c r="D911" s="2">
        <v>0</v>
      </c>
      <c r="E911" s="2">
        <v>1.10007E-5</v>
      </c>
      <c r="F911" s="2">
        <f>D911-E911</f>
        <v>-1.10007E-5</v>
      </c>
    </row>
    <row r="912" spans="1:6" x14ac:dyDescent="0.25">
      <c r="A912" t="s">
        <v>10</v>
      </c>
      <c r="B912" t="s">
        <v>9</v>
      </c>
      <c r="C912">
        <v>137297</v>
      </c>
      <c r="D912" s="2">
        <v>0</v>
      </c>
      <c r="E912" s="2">
        <v>1.10007E-5</v>
      </c>
      <c r="F912" s="2">
        <f>D912-E912</f>
        <v>-1.10007E-5</v>
      </c>
    </row>
    <row r="913" spans="1:6" x14ac:dyDescent="0.25">
      <c r="A913" t="s">
        <v>10</v>
      </c>
      <c r="B913" t="s">
        <v>9</v>
      </c>
      <c r="C913">
        <v>138333</v>
      </c>
      <c r="D913" s="2">
        <v>0</v>
      </c>
      <c r="E913" s="2">
        <v>1.10007E-5</v>
      </c>
      <c r="F913" s="2">
        <f>D913-E913</f>
        <v>-1.10007E-5</v>
      </c>
    </row>
    <row r="914" spans="1:6" x14ac:dyDescent="0.25">
      <c r="A914" t="s">
        <v>10</v>
      </c>
      <c r="B914" t="s">
        <v>9</v>
      </c>
      <c r="C914">
        <v>138379</v>
      </c>
      <c r="D914" s="2">
        <v>0</v>
      </c>
      <c r="E914" s="2">
        <v>1.10007E-5</v>
      </c>
      <c r="F914" s="2">
        <f>D914-E914</f>
        <v>-1.10007E-5</v>
      </c>
    </row>
    <row r="915" spans="1:6" x14ac:dyDescent="0.25">
      <c r="A915" t="s">
        <v>10</v>
      </c>
      <c r="B915" t="s">
        <v>9</v>
      </c>
      <c r="C915">
        <v>140735</v>
      </c>
      <c r="D915" s="2">
        <v>0</v>
      </c>
      <c r="E915" s="2">
        <v>1.10007E-5</v>
      </c>
      <c r="F915" s="2">
        <f>D915-E915</f>
        <v>-1.10007E-5</v>
      </c>
    </row>
    <row r="916" spans="1:6" x14ac:dyDescent="0.25">
      <c r="A916" t="s">
        <v>10</v>
      </c>
      <c r="B916" t="s">
        <v>9</v>
      </c>
      <c r="C916">
        <v>141433</v>
      </c>
      <c r="D916" s="2">
        <v>0</v>
      </c>
      <c r="E916" s="2">
        <v>1.10007E-5</v>
      </c>
      <c r="F916" s="2">
        <f>D916-E916</f>
        <v>-1.10007E-5</v>
      </c>
    </row>
    <row r="917" spans="1:6" x14ac:dyDescent="0.25">
      <c r="A917" t="s">
        <v>10</v>
      </c>
      <c r="B917" t="s">
        <v>9</v>
      </c>
      <c r="C917">
        <v>142021</v>
      </c>
      <c r="D917" s="2">
        <v>0</v>
      </c>
      <c r="E917" s="2">
        <v>1.10007E-5</v>
      </c>
      <c r="F917" s="2">
        <f>D917-E917</f>
        <v>-1.10007E-5</v>
      </c>
    </row>
    <row r="918" spans="1:6" x14ac:dyDescent="0.25">
      <c r="A918" t="s">
        <v>10</v>
      </c>
      <c r="B918" t="s">
        <v>9</v>
      </c>
      <c r="C918">
        <v>146579</v>
      </c>
      <c r="D918" s="2">
        <v>0</v>
      </c>
      <c r="E918" s="2">
        <v>1.10007E-5</v>
      </c>
      <c r="F918" s="2">
        <f>D918-E918</f>
        <v>-1.10007E-5</v>
      </c>
    </row>
    <row r="919" spans="1:6" x14ac:dyDescent="0.25">
      <c r="A919" t="s">
        <v>10</v>
      </c>
      <c r="B919" t="s">
        <v>9</v>
      </c>
      <c r="C919">
        <v>146582</v>
      </c>
      <c r="D919" s="2">
        <v>0</v>
      </c>
      <c r="E919" s="2">
        <v>1.10007E-5</v>
      </c>
      <c r="F919" s="2">
        <f>D919-E919</f>
        <v>-1.10007E-5</v>
      </c>
    </row>
    <row r="920" spans="1:6" x14ac:dyDescent="0.25">
      <c r="A920" t="s">
        <v>10</v>
      </c>
      <c r="B920" t="s">
        <v>9</v>
      </c>
      <c r="C920">
        <v>146952</v>
      </c>
      <c r="D920" s="2">
        <v>0</v>
      </c>
      <c r="E920" s="2">
        <v>1.10007E-5</v>
      </c>
      <c r="F920" s="2">
        <f>D920-E920</f>
        <v>-1.10007E-5</v>
      </c>
    </row>
    <row r="921" spans="1:6" x14ac:dyDescent="0.25">
      <c r="A921" t="s">
        <v>10</v>
      </c>
      <c r="B921" t="s">
        <v>9</v>
      </c>
      <c r="C921">
        <v>149053</v>
      </c>
      <c r="D921" s="2">
        <v>0</v>
      </c>
      <c r="E921" s="2">
        <v>1.10007E-5</v>
      </c>
      <c r="F921" s="2">
        <f>D921-E921</f>
        <v>-1.10007E-5</v>
      </c>
    </row>
    <row r="922" spans="1:6" x14ac:dyDescent="0.25">
      <c r="A922" t="s">
        <v>10</v>
      </c>
      <c r="B922" t="s">
        <v>9</v>
      </c>
      <c r="C922">
        <v>149063</v>
      </c>
      <c r="D922" s="2">
        <v>0</v>
      </c>
      <c r="E922" s="2">
        <v>1.10007E-5</v>
      </c>
      <c r="F922" s="2">
        <f>D922-E922</f>
        <v>-1.10007E-5</v>
      </c>
    </row>
    <row r="923" spans="1:6" x14ac:dyDescent="0.25">
      <c r="A923" t="s">
        <v>10</v>
      </c>
      <c r="B923" t="s">
        <v>9</v>
      </c>
      <c r="C923">
        <v>149133</v>
      </c>
      <c r="D923" s="2">
        <v>0</v>
      </c>
      <c r="E923" s="2">
        <v>1.10007E-5</v>
      </c>
      <c r="F923" s="2">
        <f>D923-E923</f>
        <v>-1.10007E-5</v>
      </c>
    </row>
    <row r="924" spans="1:6" x14ac:dyDescent="0.25">
      <c r="A924" t="s">
        <v>10</v>
      </c>
      <c r="B924" t="s">
        <v>9</v>
      </c>
      <c r="C924">
        <v>149254</v>
      </c>
      <c r="D924" s="2">
        <v>0</v>
      </c>
      <c r="E924" s="2">
        <v>1.10007E-5</v>
      </c>
      <c r="F924" s="2">
        <f>D924-E924</f>
        <v>-1.10007E-5</v>
      </c>
    </row>
    <row r="925" spans="1:6" x14ac:dyDescent="0.25">
      <c r="A925" t="s">
        <v>10</v>
      </c>
      <c r="B925" t="s">
        <v>9</v>
      </c>
      <c r="C925">
        <v>149485</v>
      </c>
      <c r="D925" s="2">
        <v>0</v>
      </c>
      <c r="E925" s="2">
        <v>1.10007E-5</v>
      </c>
      <c r="F925" s="2">
        <f>D925-E925</f>
        <v>-1.10007E-5</v>
      </c>
    </row>
    <row r="926" spans="1:6" x14ac:dyDescent="0.25">
      <c r="A926" t="s">
        <v>10</v>
      </c>
      <c r="B926" t="s">
        <v>9</v>
      </c>
      <c r="C926">
        <v>150201</v>
      </c>
      <c r="D926" s="2">
        <v>0</v>
      </c>
      <c r="E926" s="2">
        <v>1.10007E-5</v>
      </c>
      <c r="F926" s="2">
        <f>D926-E926</f>
        <v>-1.10007E-5</v>
      </c>
    </row>
    <row r="927" spans="1:6" x14ac:dyDescent="0.25">
      <c r="A927" t="s">
        <v>10</v>
      </c>
      <c r="B927" t="s">
        <v>9</v>
      </c>
      <c r="C927">
        <v>155670</v>
      </c>
      <c r="D927" s="2">
        <v>0</v>
      </c>
      <c r="E927" s="2">
        <v>1.10007E-5</v>
      </c>
      <c r="F927" s="2">
        <f>D927-E927</f>
        <v>-1.10007E-5</v>
      </c>
    </row>
    <row r="928" spans="1:6" x14ac:dyDescent="0.25">
      <c r="A928" t="s">
        <v>10</v>
      </c>
      <c r="B928" t="s">
        <v>9</v>
      </c>
      <c r="C928">
        <v>156961</v>
      </c>
      <c r="D928" s="2">
        <v>0</v>
      </c>
      <c r="E928" s="2">
        <v>1.10007E-5</v>
      </c>
      <c r="F928" s="2">
        <f>D928-E928</f>
        <v>-1.10007E-5</v>
      </c>
    </row>
    <row r="929" spans="1:6" x14ac:dyDescent="0.25">
      <c r="A929" t="s">
        <v>10</v>
      </c>
      <c r="B929" t="s">
        <v>9</v>
      </c>
      <c r="C929">
        <v>157466</v>
      </c>
      <c r="D929" s="2">
        <v>0</v>
      </c>
      <c r="E929" s="2">
        <v>1.10007E-5</v>
      </c>
      <c r="F929" s="2">
        <f>D929-E929</f>
        <v>-1.10007E-5</v>
      </c>
    </row>
    <row r="930" spans="1:6" x14ac:dyDescent="0.25">
      <c r="A930" t="s">
        <v>10</v>
      </c>
      <c r="B930" t="s">
        <v>9</v>
      </c>
      <c r="C930">
        <v>160326</v>
      </c>
      <c r="D930" s="2">
        <v>0</v>
      </c>
      <c r="E930" s="2">
        <v>1.10007E-5</v>
      </c>
      <c r="F930" s="2">
        <f>D930-E930</f>
        <v>-1.10007E-5</v>
      </c>
    </row>
    <row r="931" spans="1:6" x14ac:dyDescent="0.25">
      <c r="A931" t="s">
        <v>10</v>
      </c>
      <c r="B931" t="s">
        <v>9</v>
      </c>
      <c r="C931">
        <v>160333</v>
      </c>
      <c r="D931" s="2">
        <v>0</v>
      </c>
      <c r="E931" s="2">
        <v>1.10007E-5</v>
      </c>
      <c r="F931" s="2">
        <f>D931-E931</f>
        <v>-1.10007E-5</v>
      </c>
    </row>
    <row r="932" spans="1:6" x14ac:dyDescent="0.25">
      <c r="A932" t="s">
        <v>10</v>
      </c>
      <c r="B932" t="s">
        <v>9</v>
      </c>
      <c r="C932">
        <v>162961</v>
      </c>
      <c r="D932" s="2">
        <v>0</v>
      </c>
      <c r="E932" s="2">
        <v>1.10007E-5</v>
      </c>
      <c r="F932" s="2">
        <f>D932-E932</f>
        <v>-1.10007E-5</v>
      </c>
    </row>
    <row r="933" spans="1:6" x14ac:dyDescent="0.25">
      <c r="A933" t="s">
        <v>10</v>
      </c>
      <c r="B933" t="s">
        <v>9</v>
      </c>
      <c r="C933">
        <v>178510</v>
      </c>
      <c r="D933" s="2">
        <v>0</v>
      </c>
      <c r="E933" s="2">
        <v>1.10007E-5</v>
      </c>
      <c r="F933" s="2">
        <f>D933-E933</f>
        <v>-1.10007E-5</v>
      </c>
    </row>
    <row r="934" spans="1:6" x14ac:dyDescent="0.25">
      <c r="A934" t="s">
        <v>10</v>
      </c>
      <c r="B934" t="s">
        <v>9</v>
      </c>
      <c r="C934">
        <v>178593</v>
      </c>
      <c r="D934" s="2">
        <v>0</v>
      </c>
      <c r="E934" s="2">
        <v>1.10007E-5</v>
      </c>
      <c r="F934" s="2">
        <f>D934-E934</f>
        <v>-1.10007E-5</v>
      </c>
    </row>
    <row r="935" spans="1:6" x14ac:dyDescent="0.25">
      <c r="A935" t="s">
        <v>10</v>
      </c>
      <c r="B935" t="s">
        <v>9</v>
      </c>
      <c r="C935">
        <v>178973</v>
      </c>
      <c r="D935" s="2">
        <v>0</v>
      </c>
      <c r="E935" s="2">
        <v>1.10007E-5</v>
      </c>
      <c r="F935" s="2">
        <f>D935-E935</f>
        <v>-1.10007E-5</v>
      </c>
    </row>
    <row r="936" spans="1:6" x14ac:dyDescent="0.25">
      <c r="A936" t="s">
        <v>10</v>
      </c>
      <c r="B936" t="s">
        <v>9</v>
      </c>
      <c r="C936">
        <v>196217</v>
      </c>
      <c r="D936" s="2">
        <v>0</v>
      </c>
      <c r="E936" s="2">
        <v>1.10007E-5</v>
      </c>
      <c r="F936" s="2">
        <f>D936-E936</f>
        <v>-1.10007E-5</v>
      </c>
    </row>
    <row r="937" spans="1:6" x14ac:dyDescent="0.25">
      <c r="A937" t="s">
        <v>10</v>
      </c>
      <c r="B937" t="s">
        <v>9</v>
      </c>
      <c r="C937">
        <v>216533</v>
      </c>
      <c r="D937" s="2">
        <v>0</v>
      </c>
      <c r="E937" s="2">
        <v>1.10007E-5</v>
      </c>
      <c r="F937" s="2">
        <f>D937-E937</f>
        <v>-1.10007E-5</v>
      </c>
    </row>
    <row r="938" spans="1:6" x14ac:dyDescent="0.25">
      <c r="A938" t="s">
        <v>10</v>
      </c>
      <c r="B938" t="s">
        <v>9</v>
      </c>
      <c r="C938">
        <v>231748</v>
      </c>
      <c r="D938" s="2">
        <v>0</v>
      </c>
      <c r="E938" s="2">
        <v>1.10007E-5</v>
      </c>
      <c r="F938" s="2">
        <f>D938-E938</f>
        <v>-1.10007E-5</v>
      </c>
    </row>
    <row r="939" spans="1:6" x14ac:dyDescent="0.25">
      <c r="A939" t="s">
        <v>10</v>
      </c>
      <c r="B939" t="s">
        <v>9</v>
      </c>
      <c r="C939">
        <v>231749</v>
      </c>
      <c r="D939" s="2">
        <v>0</v>
      </c>
      <c r="E939" s="2">
        <v>1.10007E-5</v>
      </c>
      <c r="F939" s="2">
        <f>D939-E939</f>
        <v>-1.10007E-5</v>
      </c>
    </row>
    <row r="940" spans="1:6" x14ac:dyDescent="0.25">
      <c r="A940" t="s">
        <v>10</v>
      </c>
      <c r="B940" t="s">
        <v>9</v>
      </c>
      <c r="C940">
        <v>233820</v>
      </c>
      <c r="D940" s="2">
        <v>0</v>
      </c>
      <c r="E940" s="2">
        <v>1.10007E-5</v>
      </c>
      <c r="F940" s="2">
        <f>D940-E940</f>
        <v>-1.10007E-5</v>
      </c>
    </row>
    <row r="941" spans="1:6" x14ac:dyDescent="0.25">
      <c r="A941" t="s">
        <v>10</v>
      </c>
      <c r="B941" t="s">
        <v>9</v>
      </c>
      <c r="C941">
        <v>235154</v>
      </c>
      <c r="D941" s="2">
        <v>0</v>
      </c>
      <c r="E941" s="2">
        <v>1.10007E-5</v>
      </c>
      <c r="F941" s="2">
        <f>D941-E941</f>
        <v>-1.10007E-5</v>
      </c>
    </row>
    <row r="942" spans="1:6" x14ac:dyDescent="0.25">
      <c r="A942" t="s">
        <v>10</v>
      </c>
      <c r="B942" t="s">
        <v>9</v>
      </c>
      <c r="C942">
        <v>246590</v>
      </c>
      <c r="D942" s="2">
        <v>0</v>
      </c>
      <c r="E942" s="2">
        <v>1.10007E-5</v>
      </c>
      <c r="F942" s="2">
        <f>D942-E942</f>
        <v>-1.10007E-5</v>
      </c>
    </row>
    <row r="943" spans="1:6" x14ac:dyDescent="0.25">
      <c r="A943" t="s">
        <v>10</v>
      </c>
      <c r="B943" t="s">
        <v>9</v>
      </c>
      <c r="C943">
        <v>265044</v>
      </c>
      <c r="D943" s="2">
        <v>0</v>
      </c>
      <c r="E943" s="2">
        <v>1.10007E-5</v>
      </c>
      <c r="F943" s="2">
        <f>D943-E943</f>
        <v>-1.10007E-5</v>
      </c>
    </row>
    <row r="944" spans="1:6" x14ac:dyDescent="0.25">
      <c r="A944" t="s">
        <v>10</v>
      </c>
      <c r="B944" t="s">
        <v>9</v>
      </c>
      <c r="C944">
        <v>291416</v>
      </c>
      <c r="D944" s="2">
        <v>0</v>
      </c>
      <c r="E944" s="2">
        <v>1.10007E-5</v>
      </c>
      <c r="F944" s="2">
        <f>D944-E944</f>
        <v>-1.10007E-5</v>
      </c>
    </row>
    <row r="945" spans="1:6" x14ac:dyDescent="0.25">
      <c r="A945" t="s">
        <v>10</v>
      </c>
      <c r="B945" t="s">
        <v>9</v>
      </c>
      <c r="C945">
        <v>341321</v>
      </c>
      <c r="D945" s="2">
        <v>0</v>
      </c>
      <c r="E945" s="2">
        <v>1.10007E-5</v>
      </c>
      <c r="F945" s="2">
        <f>D945-E945</f>
        <v>-1.10007E-5</v>
      </c>
    </row>
    <row r="946" spans="1:6" x14ac:dyDescent="0.25">
      <c r="A946" t="s">
        <v>10</v>
      </c>
      <c r="B946" t="s">
        <v>9</v>
      </c>
      <c r="C946">
        <v>341352</v>
      </c>
      <c r="D946" s="2">
        <v>0</v>
      </c>
      <c r="E946" s="2">
        <v>1.10007E-5</v>
      </c>
      <c r="F946" s="2">
        <f>D946-E946</f>
        <v>-1.10007E-5</v>
      </c>
    </row>
    <row r="947" spans="1:6" x14ac:dyDescent="0.25">
      <c r="A947" t="s">
        <v>10</v>
      </c>
      <c r="B947" t="s">
        <v>9</v>
      </c>
      <c r="C947">
        <v>341616</v>
      </c>
      <c r="D947" s="2">
        <v>0</v>
      </c>
      <c r="E947" s="2">
        <v>1.10007E-5</v>
      </c>
      <c r="F947" s="2">
        <f>D947-E947</f>
        <v>-1.10007E-5</v>
      </c>
    </row>
    <row r="948" spans="1:6" x14ac:dyDescent="0.25">
      <c r="A948" t="s">
        <v>10</v>
      </c>
      <c r="B948" t="s">
        <v>9</v>
      </c>
      <c r="C948">
        <v>345462</v>
      </c>
      <c r="D948" s="2">
        <v>0</v>
      </c>
      <c r="E948" s="2">
        <v>1.10007E-5</v>
      </c>
      <c r="F948" s="2">
        <f>D948-E948</f>
        <v>-1.10007E-5</v>
      </c>
    </row>
    <row r="949" spans="1:6" x14ac:dyDescent="0.25">
      <c r="A949" t="s">
        <v>10</v>
      </c>
      <c r="B949" t="s">
        <v>9</v>
      </c>
      <c r="C949">
        <v>345489</v>
      </c>
      <c r="D949" s="2">
        <v>0</v>
      </c>
      <c r="E949" s="2">
        <v>1.10007E-5</v>
      </c>
      <c r="F949" s="2">
        <f>D949-E949</f>
        <v>-1.10007E-5</v>
      </c>
    </row>
    <row r="950" spans="1:6" x14ac:dyDescent="0.25">
      <c r="A950" t="s">
        <v>10</v>
      </c>
      <c r="B950" t="s">
        <v>9</v>
      </c>
      <c r="C950">
        <v>345509</v>
      </c>
      <c r="D950" s="2">
        <v>0</v>
      </c>
      <c r="E950" s="2">
        <v>1.10007E-5</v>
      </c>
      <c r="F950" s="2">
        <f>D950-E950</f>
        <v>-1.10007E-5</v>
      </c>
    </row>
    <row r="951" spans="1:6" x14ac:dyDescent="0.25">
      <c r="A951" t="s">
        <v>10</v>
      </c>
      <c r="B951" t="s">
        <v>9</v>
      </c>
      <c r="C951">
        <v>345847</v>
      </c>
      <c r="D951" s="2">
        <v>0</v>
      </c>
      <c r="E951" s="2">
        <v>1.10007E-5</v>
      </c>
      <c r="F951" s="2">
        <f>D951-E951</f>
        <v>-1.10007E-5</v>
      </c>
    </row>
    <row r="952" spans="1:6" x14ac:dyDescent="0.25">
      <c r="A952" t="s">
        <v>10</v>
      </c>
      <c r="B952" t="s">
        <v>9</v>
      </c>
      <c r="C952">
        <v>367299</v>
      </c>
      <c r="D952" s="2">
        <v>0</v>
      </c>
      <c r="E952" s="2">
        <v>1.10007E-5</v>
      </c>
      <c r="F952" s="2">
        <f>D952-E952</f>
        <v>-1.10007E-5</v>
      </c>
    </row>
    <row r="953" spans="1:6" x14ac:dyDescent="0.25">
      <c r="A953" t="s">
        <v>10</v>
      </c>
      <c r="B953" t="s">
        <v>9</v>
      </c>
      <c r="C953">
        <v>368684</v>
      </c>
      <c r="D953" s="2">
        <v>0</v>
      </c>
      <c r="E953" s="2">
        <v>1.10007E-5</v>
      </c>
      <c r="F953" s="2">
        <f>D953-E953</f>
        <v>-1.10007E-5</v>
      </c>
    </row>
    <row r="954" spans="1:6" x14ac:dyDescent="0.25">
      <c r="A954" t="s">
        <v>10</v>
      </c>
      <c r="B954" t="s">
        <v>9</v>
      </c>
      <c r="C954">
        <v>368694</v>
      </c>
      <c r="D954" s="2">
        <v>0</v>
      </c>
      <c r="E954" s="2">
        <v>1.10007E-5</v>
      </c>
      <c r="F954" s="2">
        <f>D954-E954</f>
        <v>-1.10007E-5</v>
      </c>
    </row>
    <row r="955" spans="1:6" x14ac:dyDescent="0.25">
      <c r="A955" t="s">
        <v>10</v>
      </c>
      <c r="B955" t="s">
        <v>9</v>
      </c>
      <c r="C955">
        <v>368762</v>
      </c>
      <c r="D955" s="2">
        <v>0</v>
      </c>
      <c r="E955" s="2">
        <v>1.10007E-5</v>
      </c>
      <c r="F955" s="2">
        <f>D955-E955</f>
        <v>-1.10007E-5</v>
      </c>
    </row>
    <row r="956" spans="1:6" x14ac:dyDescent="0.25">
      <c r="A956" t="s">
        <v>10</v>
      </c>
      <c r="B956" t="s">
        <v>9</v>
      </c>
      <c r="C956">
        <v>368876</v>
      </c>
      <c r="D956" s="2">
        <v>0</v>
      </c>
      <c r="E956" s="2">
        <v>1.10007E-5</v>
      </c>
      <c r="F956" s="2">
        <f>D956-E956</f>
        <v>-1.10007E-5</v>
      </c>
    </row>
    <row r="957" spans="1:6" x14ac:dyDescent="0.25">
      <c r="A957" t="s">
        <v>10</v>
      </c>
      <c r="B957" t="s">
        <v>9</v>
      </c>
      <c r="C957">
        <v>368882</v>
      </c>
      <c r="D957" s="2">
        <v>0</v>
      </c>
      <c r="E957" s="2">
        <v>1.10007E-5</v>
      </c>
      <c r="F957" s="2">
        <f>D957-E957</f>
        <v>-1.10007E-5</v>
      </c>
    </row>
    <row r="958" spans="1:6" x14ac:dyDescent="0.25">
      <c r="A958" t="s">
        <v>10</v>
      </c>
      <c r="B958" t="s">
        <v>9</v>
      </c>
      <c r="C958">
        <v>376683</v>
      </c>
      <c r="D958" s="2">
        <v>0</v>
      </c>
      <c r="E958" s="2">
        <v>1.10007E-5</v>
      </c>
      <c r="F958" s="2">
        <f>D958-E958</f>
        <v>-1.10007E-5</v>
      </c>
    </row>
    <row r="959" spans="1:6" x14ac:dyDescent="0.25">
      <c r="A959" t="s">
        <v>10</v>
      </c>
      <c r="B959" t="s">
        <v>9</v>
      </c>
      <c r="C959">
        <v>382213</v>
      </c>
      <c r="D959" s="2">
        <v>0</v>
      </c>
      <c r="E959" s="2">
        <v>1.10007E-5</v>
      </c>
      <c r="F959" s="2">
        <f>D959-E959</f>
        <v>-1.10007E-5</v>
      </c>
    </row>
    <row r="960" spans="1:6" x14ac:dyDescent="0.25">
      <c r="A960" t="s">
        <v>10</v>
      </c>
      <c r="B960" t="s">
        <v>9</v>
      </c>
      <c r="C960">
        <v>389215</v>
      </c>
      <c r="D960" s="2">
        <v>0</v>
      </c>
      <c r="E960" s="2">
        <v>1.10007E-5</v>
      </c>
      <c r="F960" s="2">
        <f>D960-E960</f>
        <v>-1.10007E-5</v>
      </c>
    </row>
    <row r="961" spans="1:6" x14ac:dyDescent="0.25">
      <c r="A961" t="s">
        <v>10</v>
      </c>
      <c r="B961" t="s">
        <v>9</v>
      </c>
      <c r="C961">
        <v>394981</v>
      </c>
      <c r="D961" s="2">
        <v>0</v>
      </c>
      <c r="E961" s="2">
        <v>1.10007E-5</v>
      </c>
      <c r="F961" s="2">
        <f>D961-E961</f>
        <v>-1.10007E-5</v>
      </c>
    </row>
    <row r="962" spans="1:6" x14ac:dyDescent="0.25">
      <c r="A962" t="s">
        <v>10</v>
      </c>
      <c r="B962" t="s">
        <v>9</v>
      </c>
      <c r="C962">
        <v>413700</v>
      </c>
      <c r="D962" s="2">
        <v>0</v>
      </c>
      <c r="E962" s="2">
        <v>1.10007E-5</v>
      </c>
      <c r="F962" s="2">
        <f>D962-E962</f>
        <v>-1.10007E-5</v>
      </c>
    </row>
    <row r="963" spans="1:6" x14ac:dyDescent="0.25">
      <c r="A963" t="s">
        <v>10</v>
      </c>
      <c r="B963" t="s">
        <v>9</v>
      </c>
      <c r="C963">
        <v>414856</v>
      </c>
      <c r="D963" s="2">
        <v>0</v>
      </c>
      <c r="E963" s="2">
        <v>1.10007E-5</v>
      </c>
      <c r="F963" s="2">
        <f>D963-E963</f>
        <v>-1.10007E-5</v>
      </c>
    </row>
    <row r="964" spans="1:6" x14ac:dyDescent="0.25">
      <c r="A964" t="s">
        <v>10</v>
      </c>
      <c r="B964" t="s">
        <v>9</v>
      </c>
      <c r="C964">
        <v>415489</v>
      </c>
      <c r="D964" s="2">
        <v>0</v>
      </c>
      <c r="E964" s="2">
        <v>1.10007E-5</v>
      </c>
      <c r="F964" s="2">
        <f>D964-E964</f>
        <v>-1.10007E-5</v>
      </c>
    </row>
    <row r="965" spans="1:6" x14ac:dyDescent="0.25">
      <c r="A965" t="s">
        <v>10</v>
      </c>
      <c r="B965" t="s">
        <v>9</v>
      </c>
      <c r="C965">
        <v>422893</v>
      </c>
      <c r="D965" s="2">
        <v>0</v>
      </c>
      <c r="E965" s="2">
        <v>1.10007E-5</v>
      </c>
      <c r="F965" s="2">
        <f>D965-E965</f>
        <v>-1.10007E-5</v>
      </c>
    </row>
    <row r="966" spans="1:6" x14ac:dyDescent="0.25">
      <c r="A966" t="s">
        <v>10</v>
      </c>
      <c r="B966" t="s">
        <v>9</v>
      </c>
      <c r="C966">
        <v>422894</v>
      </c>
      <c r="D966" s="2">
        <v>0</v>
      </c>
      <c r="E966" s="2">
        <v>1.10007E-5</v>
      </c>
      <c r="F966" s="2">
        <f>D966-E966</f>
        <v>-1.10007E-5</v>
      </c>
    </row>
    <row r="967" spans="1:6" x14ac:dyDescent="0.25">
      <c r="A967" t="s">
        <v>10</v>
      </c>
      <c r="B967" t="s">
        <v>9</v>
      </c>
      <c r="C967">
        <v>425511</v>
      </c>
      <c r="D967" s="2">
        <v>0</v>
      </c>
      <c r="E967" s="2">
        <v>1.10007E-5</v>
      </c>
      <c r="F967" s="2">
        <f>D967-E967</f>
        <v>-1.10007E-5</v>
      </c>
    </row>
    <row r="968" spans="1:6" x14ac:dyDescent="0.25">
      <c r="A968" t="s">
        <v>10</v>
      </c>
      <c r="B968" t="s">
        <v>9</v>
      </c>
      <c r="C968">
        <v>493886</v>
      </c>
      <c r="D968" s="2">
        <v>0</v>
      </c>
      <c r="E968" s="2">
        <v>1.10007E-5</v>
      </c>
      <c r="F968" s="2">
        <f>D968-E968</f>
        <v>-1.10007E-5</v>
      </c>
    </row>
    <row r="969" spans="1:6" x14ac:dyDescent="0.25">
      <c r="A969" t="s">
        <v>10</v>
      </c>
      <c r="B969" t="s">
        <v>9</v>
      </c>
      <c r="C969">
        <v>549219</v>
      </c>
      <c r="D969" s="2">
        <v>0</v>
      </c>
      <c r="E969" s="2">
        <v>1.10007E-5</v>
      </c>
      <c r="F969" s="2">
        <f>D969-E969</f>
        <v>-1.10007E-5</v>
      </c>
    </row>
    <row r="970" spans="1:6" x14ac:dyDescent="0.25">
      <c r="A970" t="s">
        <v>10</v>
      </c>
      <c r="B970" t="s">
        <v>9</v>
      </c>
      <c r="C970">
        <v>562667</v>
      </c>
      <c r="D970" s="2">
        <v>0</v>
      </c>
      <c r="E970" s="2">
        <v>1.10007E-5</v>
      </c>
      <c r="F970" s="2">
        <f>D970-E970</f>
        <v>-1.10007E-5</v>
      </c>
    </row>
    <row r="971" spans="1:6" x14ac:dyDescent="0.25">
      <c r="A971" t="s">
        <v>10</v>
      </c>
      <c r="B971" t="s">
        <v>9</v>
      </c>
      <c r="C971">
        <v>562786</v>
      </c>
      <c r="D971" s="2">
        <v>0</v>
      </c>
      <c r="E971" s="2">
        <v>1.10007E-5</v>
      </c>
      <c r="F971" s="2">
        <f>D971-E971</f>
        <v>-1.10007E-5</v>
      </c>
    </row>
    <row r="972" spans="1:6" x14ac:dyDescent="0.25">
      <c r="A972" t="s">
        <v>10</v>
      </c>
      <c r="B972" t="s">
        <v>9</v>
      </c>
      <c r="C972">
        <v>573995</v>
      </c>
      <c r="D972" s="2">
        <v>0</v>
      </c>
      <c r="E972" s="2">
        <v>1.10007E-5</v>
      </c>
      <c r="F972" s="2">
        <f>D972-E972</f>
        <v>-1.10007E-5</v>
      </c>
    </row>
    <row r="973" spans="1:6" x14ac:dyDescent="0.25">
      <c r="A973" t="s">
        <v>10</v>
      </c>
      <c r="B973" t="s">
        <v>9</v>
      </c>
      <c r="C973">
        <v>582193</v>
      </c>
      <c r="D973" s="2">
        <v>0</v>
      </c>
      <c r="E973" s="2">
        <v>1.10007E-5</v>
      </c>
      <c r="F973" s="2">
        <f>D973-E973</f>
        <v>-1.10007E-5</v>
      </c>
    </row>
    <row r="974" spans="1:6" x14ac:dyDescent="0.25">
      <c r="A974" t="s">
        <v>10</v>
      </c>
      <c r="B974" t="s">
        <v>9</v>
      </c>
      <c r="C974">
        <v>590469</v>
      </c>
      <c r="D974" s="2">
        <v>0</v>
      </c>
      <c r="E974" s="2">
        <v>1.10007E-5</v>
      </c>
      <c r="F974" s="2">
        <f>D974-E974</f>
        <v>-1.10007E-5</v>
      </c>
    </row>
    <row r="975" spans="1:6" x14ac:dyDescent="0.25">
      <c r="A975" t="s">
        <v>10</v>
      </c>
      <c r="B975" t="s">
        <v>9</v>
      </c>
      <c r="C975">
        <v>591134</v>
      </c>
      <c r="D975" s="2">
        <v>0</v>
      </c>
      <c r="E975" s="2">
        <v>1.10007E-5</v>
      </c>
      <c r="F975" s="2">
        <f>D975-E975</f>
        <v>-1.10007E-5</v>
      </c>
    </row>
    <row r="976" spans="1:6" x14ac:dyDescent="0.25">
      <c r="A976" t="s">
        <v>10</v>
      </c>
      <c r="B976" t="s">
        <v>9</v>
      </c>
      <c r="C976">
        <v>601129</v>
      </c>
      <c r="D976" s="2">
        <v>0</v>
      </c>
      <c r="E976" s="2">
        <v>1.10007E-5</v>
      </c>
      <c r="F976" s="2">
        <f>D976-E976</f>
        <v>-1.10007E-5</v>
      </c>
    </row>
    <row r="977" spans="1:6" x14ac:dyDescent="0.25">
      <c r="A977" t="s">
        <v>10</v>
      </c>
      <c r="B977" t="s">
        <v>9</v>
      </c>
      <c r="C977">
        <v>601384</v>
      </c>
      <c r="D977" s="2">
        <v>0</v>
      </c>
      <c r="E977" s="2">
        <v>1.10007E-5</v>
      </c>
      <c r="F977" s="2">
        <f>D977-E977</f>
        <v>-1.10007E-5</v>
      </c>
    </row>
    <row r="978" spans="1:6" x14ac:dyDescent="0.25">
      <c r="A978" t="s">
        <v>10</v>
      </c>
      <c r="B978" t="s">
        <v>9</v>
      </c>
      <c r="C978">
        <v>601409</v>
      </c>
      <c r="D978" s="2">
        <v>0</v>
      </c>
      <c r="E978" s="2">
        <v>1.10007E-5</v>
      </c>
      <c r="F978" s="2">
        <f>D978-E978</f>
        <v>-1.10007E-5</v>
      </c>
    </row>
    <row r="979" spans="1:6" x14ac:dyDescent="0.25">
      <c r="A979" t="s">
        <v>10</v>
      </c>
      <c r="B979" t="s">
        <v>9</v>
      </c>
      <c r="C979">
        <v>603281</v>
      </c>
      <c r="D979" s="2">
        <v>0</v>
      </c>
      <c r="E979" s="2">
        <v>1.10007E-5</v>
      </c>
      <c r="F979" s="2">
        <f>D979-E979</f>
        <v>-1.10007E-5</v>
      </c>
    </row>
    <row r="980" spans="1:6" x14ac:dyDescent="0.25">
      <c r="A980" t="s">
        <v>10</v>
      </c>
      <c r="B980" t="s">
        <v>9</v>
      </c>
      <c r="C980">
        <v>606128</v>
      </c>
      <c r="D980" s="2">
        <v>0</v>
      </c>
      <c r="E980" s="2">
        <v>1.10007E-5</v>
      </c>
      <c r="F980" s="2">
        <f>D980-E980</f>
        <v>-1.10007E-5</v>
      </c>
    </row>
    <row r="981" spans="1:6" x14ac:dyDescent="0.25">
      <c r="A981" t="s">
        <v>10</v>
      </c>
      <c r="B981" t="s">
        <v>9</v>
      </c>
      <c r="C981">
        <v>612111</v>
      </c>
      <c r="D981" s="2">
        <v>0</v>
      </c>
      <c r="E981" s="2">
        <v>1.10007E-5</v>
      </c>
      <c r="F981" s="2">
        <f>D981-E981</f>
        <v>-1.10007E-5</v>
      </c>
    </row>
    <row r="982" spans="1:6" x14ac:dyDescent="0.25">
      <c r="A982" t="s">
        <v>10</v>
      </c>
      <c r="B982" t="s">
        <v>9</v>
      </c>
      <c r="C982">
        <v>707585</v>
      </c>
      <c r="D982" s="2">
        <v>0</v>
      </c>
      <c r="E982" s="2">
        <v>1.10007E-5</v>
      </c>
      <c r="F982" s="2">
        <f>D982-E982</f>
        <v>-1.10007E-5</v>
      </c>
    </row>
    <row r="983" spans="1:6" x14ac:dyDescent="0.25">
      <c r="A983" t="s">
        <v>10</v>
      </c>
      <c r="B983" t="s">
        <v>9</v>
      </c>
      <c r="C983">
        <v>707630</v>
      </c>
      <c r="D983" s="2">
        <v>0</v>
      </c>
      <c r="E983" s="2">
        <v>1.10007E-5</v>
      </c>
      <c r="F983" s="2">
        <f>D983-E983</f>
        <v>-1.10007E-5</v>
      </c>
    </row>
    <row r="984" spans="1:6" x14ac:dyDescent="0.25">
      <c r="A984" t="s">
        <v>10</v>
      </c>
      <c r="B984" t="s">
        <v>9</v>
      </c>
      <c r="C984">
        <v>758928</v>
      </c>
      <c r="D984" s="2">
        <v>0</v>
      </c>
      <c r="E984" s="2">
        <v>1.10007E-5</v>
      </c>
      <c r="F984" s="2">
        <f>D984-E984</f>
        <v>-1.10007E-5</v>
      </c>
    </row>
    <row r="985" spans="1:6" x14ac:dyDescent="0.25">
      <c r="A985" t="s">
        <v>10</v>
      </c>
      <c r="B985" t="s">
        <v>9</v>
      </c>
      <c r="C985">
        <v>761359</v>
      </c>
      <c r="D985" s="2">
        <v>0</v>
      </c>
      <c r="E985" s="2">
        <v>1.10007E-5</v>
      </c>
      <c r="F985" s="2">
        <f>D985-E985</f>
        <v>-1.10007E-5</v>
      </c>
    </row>
    <row r="986" spans="1:6" x14ac:dyDescent="0.25">
      <c r="A986" t="s">
        <v>10</v>
      </c>
      <c r="B986" t="s">
        <v>9</v>
      </c>
      <c r="C986">
        <v>834679</v>
      </c>
      <c r="D986" s="2">
        <v>0</v>
      </c>
      <c r="E986" s="2">
        <v>1.10007E-5</v>
      </c>
      <c r="F986" s="2">
        <f>D986-E986</f>
        <v>-1.10007E-5</v>
      </c>
    </row>
    <row r="987" spans="1:6" x14ac:dyDescent="0.25">
      <c r="A987" t="s">
        <v>10</v>
      </c>
      <c r="B987" t="s">
        <v>9</v>
      </c>
      <c r="C987">
        <v>834682</v>
      </c>
      <c r="D987" s="2">
        <v>0</v>
      </c>
      <c r="E987" s="2">
        <v>1.10007E-5</v>
      </c>
      <c r="F987" s="2">
        <f>D987-E987</f>
        <v>-1.10007E-5</v>
      </c>
    </row>
    <row r="988" spans="1:6" x14ac:dyDescent="0.25">
      <c r="A988" t="s">
        <v>10</v>
      </c>
      <c r="B988" t="s">
        <v>9</v>
      </c>
      <c r="C988">
        <v>834870</v>
      </c>
      <c r="D988" s="2">
        <v>0</v>
      </c>
      <c r="E988" s="2">
        <v>1.10007E-5</v>
      </c>
      <c r="F988" s="2">
        <f>D988-E988</f>
        <v>-1.10007E-5</v>
      </c>
    </row>
    <row r="989" spans="1:6" x14ac:dyDescent="0.25">
      <c r="A989" t="s">
        <v>10</v>
      </c>
      <c r="B989" t="s">
        <v>9</v>
      </c>
      <c r="C989">
        <v>872102</v>
      </c>
      <c r="D989" s="2">
        <v>0</v>
      </c>
      <c r="E989" s="2">
        <v>1.10007E-5</v>
      </c>
      <c r="F989" s="2">
        <f>D989-E989</f>
        <v>-1.10007E-5</v>
      </c>
    </row>
    <row r="990" spans="1:6" x14ac:dyDescent="0.25">
      <c r="A990" t="s">
        <v>10</v>
      </c>
      <c r="B990" t="s">
        <v>9</v>
      </c>
      <c r="C990">
        <v>880517</v>
      </c>
      <c r="D990" s="2">
        <v>0</v>
      </c>
      <c r="E990" s="2">
        <v>1.10007E-5</v>
      </c>
      <c r="F990" s="2">
        <f>D990-E990</f>
        <v>-1.10007E-5</v>
      </c>
    </row>
    <row r="991" spans="1:6" x14ac:dyDescent="0.25">
      <c r="A991" t="s">
        <v>10</v>
      </c>
      <c r="B991" t="s">
        <v>9</v>
      </c>
      <c r="C991">
        <v>886280</v>
      </c>
      <c r="D991" s="2">
        <v>0</v>
      </c>
      <c r="E991" s="2">
        <v>1.10007E-5</v>
      </c>
      <c r="F991" s="2">
        <f>D991-E991</f>
        <v>-1.10007E-5</v>
      </c>
    </row>
    <row r="992" spans="1:6" x14ac:dyDescent="0.25">
      <c r="A992" t="s">
        <v>10</v>
      </c>
      <c r="B992" t="s">
        <v>9</v>
      </c>
      <c r="C992">
        <v>886419</v>
      </c>
      <c r="D992" s="2">
        <v>0</v>
      </c>
      <c r="E992" s="2">
        <v>1.10007E-5</v>
      </c>
      <c r="F992" s="2">
        <f>D992-E992</f>
        <v>-1.10007E-5</v>
      </c>
    </row>
    <row r="993" spans="1:6" x14ac:dyDescent="0.25">
      <c r="A993" t="s">
        <v>10</v>
      </c>
      <c r="B993" t="s">
        <v>9</v>
      </c>
      <c r="C993">
        <v>886443</v>
      </c>
      <c r="D993" s="2">
        <v>0</v>
      </c>
      <c r="E993" s="2">
        <v>1.10007E-5</v>
      </c>
      <c r="F993" s="2">
        <f>D993-E993</f>
        <v>-1.10007E-5</v>
      </c>
    </row>
    <row r="994" spans="1:6" x14ac:dyDescent="0.25">
      <c r="A994" t="s">
        <v>10</v>
      </c>
      <c r="B994" t="s">
        <v>9</v>
      </c>
      <c r="C994">
        <v>932337</v>
      </c>
      <c r="D994" s="2">
        <v>0</v>
      </c>
      <c r="E994" s="2">
        <v>1.10007E-5</v>
      </c>
      <c r="F994" s="2">
        <f>D994-E994</f>
        <v>-1.10007E-5</v>
      </c>
    </row>
    <row r="995" spans="1:6" x14ac:dyDescent="0.25">
      <c r="A995" t="s">
        <v>10</v>
      </c>
      <c r="B995" t="s">
        <v>9</v>
      </c>
      <c r="C995">
        <v>1039993</v>
      </c>
      <c r="D995" s="2">
        <v>0</v>
      </c>
      <c r="E995" s="2">
        <v>1.10007E-5</v>
      </c>
      <c r="F995" s="2">
        <f>D995-E995</f>
        <v>-1.10007E-5</v>
      </c>
    </row>
    <row r="996" spans="1:6" x14ac:dyDescent="0.25">
      <c r="A996" t="s">
        <v>10</v>
      </c>
      <c r="B996" t="s">
        <v>9</v>
      </c>
      <c r="C996">
        <v>1060956</v>
      </c>
      <c r="D996" s="2">
        <v>0</v>
      </c>
      <c r="E996" s="2">
        <v>1.10007E-5</v>
      </c>
      <c r="F996" s="2">
        <f>D996-E996</f>
        <v>-1.10007E-5</v>
      </c>
    </row>
    <row r="997" spans="1:6" x14ac:dyDescent="0.25">
      <c r="A997" t="s">
        <v>10</v>
      </c>
      <c r="B997" t="s">
        <v>9</v>
      </c>
      <c r="C997">
        <v>1307208</v>
      </c>
      <c r="D997" s="2">
        <v>0</v>
      </c>
      <c r="E997" s="2">
        <v>1.10007E-5</v>
      </c>
      <c r="F997" s="2">
        <f>D997-E997</f>
        <v>-1.10007E-5</v>
      </c>
    </row>
    <row r="998" spans="1:6" x14ac:dyDescent="0.25">
      <c r="A998" t="s">
        <v>10</v>
      </c>
      <c r="B998" t="s">
        <v>9</v>
      </c>
      <c r="C998">
        <v>1308659</v>
      </c>
      <c r="D998" s="2">
        <v>0</v>
      </c>
      <c r="E998" s="2">
        <v>1.10007E-5</v>
      </c>
      <c r="F998" s="2">
        <f>D998-E998</f>
        <v>-1.10007E-5</v>
      </c>
    </row>
    <row r="999" spans="1:6" x14ac:dyDescent="0.25">
      <c r="A999" t="s">
        <v>10</v>
      </c>
      <c r="B999" t="s">
        <v>9</v>
      </c>
      <c r="C999">
        <v>1355734</v>
      </c>
      <c r="D999" s="2">
        <v>0</v>
      </c>
      <c r="E999" s="2">
        <v>1.10007E-5</v>
      </c>
      <c r="F999" s="2">
        <f>D999-E999</f>
        <v>-1.10007E-5</v>
      </c>
    </row>
    <row r="1000" spans="1:6" x14ac:dyDescent="0.25">
      <c r="A1000" t="s">
        <v>10</v>
      </c>
      <c r="B1000" t="s">
        <v>9</v>
      </c>
      <c r="C1000">
        <v>1361129</v>
      </c>
      <c r="D1000" s="2">
        <v>0</v>
      </c>
      <c r="E1000" s="2">
        <v>1.10007E-5</v>
      </c>
      <c r="F1000" s="2">
        <f>D1000-E1000</f>
        <v>-1.10007E-5</v>
      </c>
    </row>
    <row r="1001" spans="1:6" x14ac:dyDescent="0.25">
      <c r="A1001" t="s">
        <v>10</v>
      </c>
      <c r="B1001" t="s">
        <v>9</v>
      </c>
      <c r="C1001">
        <v>1361130</v>
      </c>
      <c r="D1001" s="2">
        <v>0</v>
      </c>
      <c r="E1001" s="2">
        <v>1.10007E-5</v>
      </c>
      <c r="F1001" s="2">
        <f>D1001-E1001</f>
        <v>-1.10007E-5</v>
      </c>
    </row>
    <row r="1002" spans="1:6" x14ac:dyDescent="0.25">
      <c r="A1002" t="s">
        <v>10</v>
      </c>
      <c r="B1002" t="s">
        <v>9</v>
      </c>
      <c r="C1002">
        <v>1486549</v>
      </c>
      <c r="D1002" s="2">
        <v>0</v>
      </c>
      <c r="E1002" s="2">
        <v>1.10007E-5</v>
      </c>
      <c r="F1002" s="2">
        <f>D1002-E1002</f>
        <v>-1.10007E-5</v>
      </c>
    </row>
    <row r="1003" spans="1:6" x14ac:dyDescent="0.25">
      <c r="A1003" t="s">
        <v>10</v>
      </c>
      <c r="B1003" t="s">
        <v>9</v>
      </c>
      <c r="C1003">
        <v>1487396</v>
      </c>
      <c r="D1003" s="2">
        <v>0</v>
      </c>
      <c r="E1003" s="2">
        <v>1.10007E-5</v>
      </c>
      <c r="F1003" s="2">
        <f>D1003-E1003</f>
        <v>-1.10007E-5</v>
      </c>
    </row>
    <row r="1004" spans="1:6" x14ac:dyDescent="0.25">
      <c r="A1004" t="s">
        <v>10</v>
      </c>
      <c r="B1004" t="s">
        <v>9</v>
      </c>
      <c r="C1004">
        <v>1492698</v>
      </c>
      <c r="D1004" s="2">
        <v>0</v>
      </c>
      <c r="E1004" s="2">
        <v>1.10007E-5</v>
      </c>
      <c r="F1004" s="2">
        <f>D1004-E1004</f>
        <v>-1.10007E-5</v>
      </c>
    </row>
    <row r="1005" spans="1:6" x14ac:dyDescent="0.25">
      <c r="A1005" t="s">
        <v>10</v>
      </c>
      <c r="B1005" t="s">
        <v>9</v>
      </c>
      <c r="C1005">
        <v>1648980</v>
      </c>
      <c r="D1005" s="2">
        <v>0</v>
      </c>
      <c r="E1005" s="2">
        <v>1.10007E-5</v>
      </c>
      <c r="F1005" s="2">
        <f>D1005-E1005</f>
        <v>-1.10007E-5</v>
      </c>
    </row>
    <row r="1006" spans="1:6" x14ac:dyDescent="0.25">
      <c r="A1006" t="s">
        <v>10</v>
      </c>
      <c r="B1006" t="s">
        <v>9</v>
      </c>
      <c r="C1006">
        <v>1731732</v>
      </c>
      <c r="D1006" s="2">
        <v>0</v>
      </c>
      <c r="E1006" s="2">
        <v>1.10007E-5</v>
      </c>
      <c r="F1006" s="2">
        <f>D1006-E1006</f>
        <v>-1.10007E-5</v>
      </c>
    </row>
    <row r="1007" spans="1:6" x14ac:dyDescent="0.25">
      <c r="A1007" t="s">
        <v>10</v>
      </c>
      <c r="B1007" t="s">
        <v>9</v>
      </c>
      <c r="C1007">
        <v>577498</v>
      </c>
      <c r="D1007" s="2">
        <v>0</v>
      </c>
      <c r="E1007" s="2">
        <v>1.65011E-5</v>
      </c>
      <c r="F1007" s="2">
        <f>D1007-E1007</f>
        <v>-1.65011E-5</v>
      </c>
    </row>
    <row r="1008" spans="1:6" x14ac:dyDescent="0.25">
      <c r="A1008" t="s">
        <v>10</v>
      </c>
      <c r="B1008" t="s">
        <v>9</v>
      </c>
      <c r="C1008">
        <v>146</v>
      </c>
      <c r="D1008" s="2">
        <v>0</v>
      </c>
      <c r="E1008" s="2">
        <v>2.2001499999999999E-5</v>
      </c>
      <c r="F1008" s="2">
        <f>D1008-E1008</f>
        <v>-2.2001499999999999E-5</v>
      </c>
    </row>
    <row r="1009" spans="1:6" x14ac:dyDescent="0.25">
      <c r="A1009" t="s">
        <v>10</v>
      </c>
      <c r="B1009" t="s">
        <v>9</v>
      </c>
      <c r="C1009">
        <v>915</v>
      </c>
      <c r="D1009" s="2">
        <v>0</v>
      </c>
      <c r="E1009" s="2">
        <v>2.2001499999999999E-5</v>
      </c>
      <c r="F1009" s="2">
        <f>D1009-E1009</f>
        <v>-2.2001499999999999E-5</v>
      </c>
    </row>
    <row r="1010" spans="1:6" x14ac:dyDescent="0.25">
      <c r="A1010" t="s">
        <v>10</v>
      </c>
      <c r="B1010" t="s">
        <v>9</v>
      </c>
      <c r="C1010">
        <v>1385</v>
      </c>
      <c r="D1010" s="2">
        <v>0</v>
      </c>
      <c r="E1010" s="2">
        <v>2.2001499999999999E-5</v>
      </c>
      <c r="F1010" s="2">
        <f>D1010-E1010</f>
        <v>-2.2001499999999999E-5</v>
      </c>
    </row>
    <row r="1011" spans="1:6" x14ac:dyDescent="0.25">
      <c r="A1011" t="s">
        <v>10</v>
      </c>
      <c r="B1011" t="s">
        <v>9</v>
      </c>
      <c r="C1011">
        <v>1403</v>
      </c>
      <c r="D1011" s="2">
        <v>0</v>
      </c>
      <c r="E1011" s="2">
        <v>2.2001499999999999E-5</v>
      </c>
      <c r="F1011" s="2">
        <f>D1011-E1011</f>
        <v>-2.2001499999999999E-5</v>
      </c>
    </row>
    <row r="1012" spans="1:6" x14ac:dyDescent="0.25">
      <c r="A1012" t="s">
        <v>10</v>
      </c>
      <c r="B1012" t="s">
        <v>9</v>
      </c>
      <c r="C1012">
        <v>2118</v>
      </c>
      <c r="D1012" s="2">
        <v>0</v>
      </c>
      <c r="E1012" s="2">
        <v>2.2001499999999999E-5</v>
      </c>
      <c r="F1012" s="2">
        <f>D1012-E1012</f>
        <v>-2.2001499999999999E-5</v>
      </c>
    </row>
    <row r="1013" spans="1:6" x14ac:dyDescent="0.25">
      <c r="A1013" t="s">
        <v>10</v>
      </c>
      <c r="B1013" t="s">
        <v>9</v>
      </c>
      <c r="C1013">
        <v>13574</v>
      </c>
      <c r="D1013" s="2">
        <v>0</v>
      </c>
      <c r="E1013" s="2">
        <v>2.2001499999999999E-5</v>
      </c>
      <c r="F1013" s="2">
        <f>D1013-E1013</f>
        <v>-2.2001499999999999E-5</v>
      </c>
    </row>
    <row r="1014" spans="1:6" x14ac:dyDescent="0.25">
      <c r="A1014" t="s">
        <v>10</v>
      </c>
      <c r="B1014" t="s">
        <v>9</v>
      </c>
      <c r="C1014">
        <v>14262</v>
      </c>
      <c r="D1014" s="2">
        <v>0</v>
      </c>
      <c r="E1014" s="2">
        <v>2.2001499999999999E-5</v>
      </c>
      <c r="F1014" s="2">
        <f>D1014-E1014</f>
        <v>-2.2001499999999999E-5</v>
      </c>
    </row>
    <row r="1015" spans="1:6" x14ac:dyDescent="0.25">
      <c r="A1015" t="s">
        <v>10</v>
      </c>
      <c r="B1015" t="s">
        <v>9</v>
      </c>
      <c r="C1015">
        <v>101060</v>
      </c>
      <c r="D1015" s="2">
        <v>0</v>
      </c>
      <c r="E1015" s="2">
        <v>2.2001499999999999E-5</v>
      </c>
      <c r="F1015" s="2">
        <f>D1015-E1015</f>
        <v>-2.2001499999999999E-5</v>
      </c>
    </row>
    <row r="1016" spans="1:6" x14ac:dyDescent="0.25">
      <c r="A1016" t="s">
        <v>10</v>
      </c>
      <c r="B1016" t="s">
        <v>9</v>
      </c>
      <c r="C1016">
        <v>102438</v>
      </c>
      <c r="D1016" s="2">
        <v>0</v>
      </c>
      <c r="E1016" s="2">
        <v>2.2001499999999999E-5</v>
      </c>
      <c r="F1016" s="2">
        <f>D1016-E1016</f>
        <v>-2.2001499999999999E-5</v>
      </c>
    </row>
    <row r="1017" spans="1:6" x14ac:dyDescent="0.25">
      <c r="A1017" t="s">
        <v>10</v>
      </c>
      <c r="B1017" t="s">
        <v>9</v>
      </c>
      <c r="C1017">
        <v>103339</v>
      </c>
      <c r="D1017" s="2">
        <v>0</v>
      </c>
      <c r="E1017" s="2">
        <v>2.2001499999999999E-5</v>
      </c>
      <c r="F1017" s="2">
        <f>D1017-E1017</f>
        <v>-2.2001499999999999E-5</v>
      </c>
    </row>
    <row r="1018" spans="1:6" x14ac:dyDescent="0.25">
      <c r="A1018" t="s">
        <v>10</v>
      </c>
      <c r="B1018" t="s">
        <v>9</v>
      </c>
      <c r="C1018">
        <v>105623</v>
      </c>
      <c r="D1018" s="2">
        <v>0</v>
      </c>
      <c r="E1018" s="2">
        <v>2.2001499999999999E-5</v>
      </c>
      <c r="F1018" s="2">
        <f>D1018-E1018</f>
        <v>-2.2001499999999999E-5</v>
      </c>
    </row>
    <row r="1019" spans="1:6" x14ac:dyDescent="0.25">
      <c r="A1019" t="s">
        <v>10</v>
      </c>
      <c r="B1019" t="s">
        <v>9</v>
      </c>
      <c r="C1019">
        <v>106286</v>
      </c>
      <c r="D1019" s="2">
        <v>0</v>
      </c>
      <c r="E1019" s="2">
        <v>2.2001499999999999E-5</v>
      </c>
      <c r="F1019" s="2">
        <f>D1019-E1019</f>
        <v>-2.2001499999999999E-5</v>
      </c>
    </row>
    <row r="1020" spans="1:6" x14ac:dyDescent="0.25">
      <c r="A1020" t="s">
        <v>10</v>
      </c>
      <c r="B1020" t="s">
        <v>9</v>
      </c>
      <c r="C1020">
        <v>109426</v>
      </c>
      <c r="D1020" s="2">
        <v>0</v>
      </c>
      <c r="E1020" s="2">
        <v>2.2001499999999999E-5</v>
      </c>
      <c r="F1020" s="2">
        <f>D1020-E1020</f>
        <v>-2.2001499999999999E-5</v>
      </c>
    </row>
    <row r="1021" spans="1:6" x14ac:dyDescent="0.25">
      <c r="A1021" t="s">
        <v>10</v>
      </c>
      <c r="B1021" t="s">
        <v>9</v>
      </c>
      <c r="C1021">
        <v>111020</v>
      </c>
      <c r="D1021" s="2">
        <v>0</v>
      </c>
      <c r="E1021" s="2">
        <v>2.2001499999999999E-5</v>
      </c>
      <c r="F1021" s="2">
        <f>D1021-E1021</f>
        <v>-2.2001499999999999E-5</v>
      </c>
    </row>
    <row r="1022" spans="1:6" x14ac:dyDescent="0.25">
      <c r="A1022" t="s">
        <v>10</v>
      </c>
      <c r="B1022" t="s">
        <v>9</v>
      </c>
      <c r="C1022">
        <v>115163</v>
      </c>
      <c r="D1022" s="2">
        <v>0</v>
      </c>
      <c r="E1022" s="2">
        <v>2.2001499999999999E-5</v>
      </c>
      <c r="F1022" s="2">
        <f>D1022-E1022</f>
        <v>-2.2001499999999999E-5</v>
      </c>
    </row>
    <row r="1023" spans="1:6" x14ac:dyDescent="0.25">
      <c r="A1023" t="s">
        <v>10</v>
      </c>
      <c r="B1023" t="s">
        <v>9</v>
      </c>
      <c r="C1023">
        <v>115352</v>
      </c>
      <c r="D1023" s="2">
        <v>0</v>
      </c>
      <c r="E1023" s="2">
        <v>2.2001499999999999E-5</v>
      </c>
      <c r="F1023" s="2">
        <f>D1023-E1023</f>
        <v>-2.2001499999999999E-5</v>
      </c>
    </row>
    <row r="1024" spans="1:6" x14ac:dyDescent="0.25">
      <c r="A1024" t="s">
        <v>10</v>
      </c>
      <c r="B1024" t="s">
        <v>9</v>
      </c>
      <c r="C1024">
        <v>118085</v>
      </c>
      <c r="D1024" s="2">
        <v>0</v>
      </c>
      <c r="E1024" s="2">
        <v>2.2001499999999999E-5</v>
      </c>
      <c r="F1024" s="2">
        <f>D1024-E1024</f>
        <v>-2.2001499999999999E-5</v>
      </c>
    </row>
    <row r="1025" spans="1:6" x14ac:dyDescent="0.25">
      <c r="A1025" t="s">
        <v>10</v>
      </c>
      <c r="B1025" t="s">
        <v>9</v>
      </c>
      <c r="C1025">
        <v>118100</v>
      </c>
      <c r="D1025" s="2">
        <v>0</v>
      </c>
      <c r="E1025" s="2">
        <v>2.2001499999999999E-5</v>
      </c>
      <c r="F1025" s="2">
        <f>D1025-E1025</f>
        <v>-2.2001499999999999E-5</v>
      </c>
    </row>
    <row r="1026" spans="1:6" x14ac:dyDescent="0.25">
      <c r="A1026" t="s">
        <v>10</v>
      </c>
      <c r="B1026" t="s">
        <v>9</v>
      </c>
      <c r="C1026">
        <v>123208</v>
      </c>
      <c r="D1026" s="2">
        <v>0</v>
      </c>
      <c r="E1026" s="2">
        <v>2.2001499999999999E-5</v>
      </c>
      <c r="F1026" s="2">
        <f>D1026-E1026</f>
        <v>-2.2001499999999999E-5</v>
      </c>
    </row>
    <row r="1027" spans="1:6" x14ac:dyDescent="0.25">
      <c r="A1027" t="s">
        <v>10</v>
      </c>
      <c r="B1027" t="s">
        <v>9</v>
      </c>
      <c r="C1027">
        <v>130839</v>
      </c>
      <c r="D1027" s="2">
        <v>0</v>
      </c>
      <c r="E1027" s="2">
        <v>2.2001499999999999E-5</v>
      </c>
      <c r="F1027" s="2">
        <f>D1027-E1027</f>
        <v>-2.2001499999999999E-5</v>
      </c>
    </row>
    <row r="1028" spans="1:6" x14ac:dyDescent="0.25">
      <c r="A1028" t="s">
        <v>10</v>
      </c>
      <c r="B1028" t="s">
        <v>9</v>
      </c>
      <c r="C1028">
        <v>134919</v>
      </c>
      <c r="D1028" s="2">
        <v>0</v>
      </c>
      <c r="E1028" s="2">
        <v>2.2001499999999999E-5</v>
      </c>
      <c r="F1028" s="2">
        <f>D1028-E1028</f>
        <v>-2.2001499999999999E-5</v>
      </c>
    </row>
    <row r="1029" spans="1:6" x14ac:dyDescent="0.25">
      <c r="A1029" t="s">
        <v>10</v>
      </c>
      <c r="B1029" t="s">
        <v>9</v>
      </c>
      <c r="C1029">
        <v>135226</v>
      </c>
      <c r="D1029" s="2">
        <v>0</v>
      </c>
      <c r="E1029" s="2">
        <v>2.2001499999999999E-5</v>
      </c>
      <c r="F1029" s="2">
        <f>D1029-E1029</f>
        <v>-2.2001499999999999E-5</v>
      </c>
    </row>
    <row r="1030" spans="1:6" x14ac:dyDescent="0.25">
      <c r="A1030" t="s">
        <v>10</v>
      </c>
      <c r="B1030" t="s">
        <v>9</v>
      </c>
      <c r="C1030">
        <v>135525</v>
      </c>
      <c r="D1030" s="2">
        <v>0</v>
      </c>
      <c r="E1030" s="2">
        <v>2.2001499999999999E-5</v>
      </c>
      <c r="F1030" s="2">
        <f>D1030-E1030</f>
        <v>-2.2001499999999999E-5</v>
      </c>
    </row>
    <row r="1031" spans="1:6" x14ac:dyDescent="0.25">
      <c r="A1031" t="s">
        <v>10</v>
      </c>
      <c r="B1031" t="s">
        <v>9</v>
      </c>
      <c r="C1031">
        <v>135531</v>
      </c>
      <c r="D1031" s="2">
        <v>0</v>
      </c>
      <c r="E1031" s="2">
        <v>2.2001499999999999E-5</v>
      </c>
      <c r="F1031" s="2">
        <f>D1031-E1031</f>
        <v>-2.2001499999999999E-5</v>
      </c>
    </row>
    <row r="1032" spans="1:6" x14ac:dyDescent="0.25">
      <c r="A1032" t="s">
        <v>10</v>
      </c>
      <c r="B1032" t="s">
        <v>9</v>
      </c>
      <c r="C1032">
        <v>138341</v>
      </c>
      <c r="D1032" s="2">
        <v>0</v>
      </c>
      <c r="E1032" s="2">
        <v>2.2001499999999999E-5</v>
      </c>
      <c r="F1032" s="2">
        <f>D1032-E1032</f>
        <v>-2.2001499999999999E-5</v>
      </c>
    </row>
    <row r="1033" spans="1:6" x14ac:dyDescent="0.25">
      <c r="A1033" t="s">
        <v>10</v>
      </c>
      <c r="B1033" t="s">
        <v>9</v>
      </c>
      <c r="C1033">
        <v>138474</v>
      </c>
      <c r="D1033" s="2">
        <v>0</v>
      </c>
      <c r="E1033" s="2">
        <v>2.2001499999999999E-5</v>
      </c>
      <c r="F1033" s="2">
        <f>D1033-E1033</f>
        <v>-2.2001499999999999E-5</v>
      </c>
    </row>
    <row r="1034" spans="1:6" x14ac:dyDescent="0.25">
      <c r="A1034" t="s">
        <v>10</v>
      </c>
      <c r="B1034" t="s">
        <v>9</v>
      </c>
      <c r="C1034">
        <v>140737</v>
      </c>
      <c r="D1034" s="2">
        <v>0</v>
      </c>
      <c r="E1034" s="2">
        <v>2.2001499999999999E-5</v>
      </c>
      <c r="F1034" s="2">
        <f>D1034-E1034</f>
        <v>-2.2001499999999999E-5</v>
      </c>
    </row>
    <row r="1035" spans="1:6" x14ac:dyDescent="0.25">
      <c r="A1035" t="s">
        <v>10</v>
      </c>
      <c r="B1035" t="s">
        <v>9</v>
      </c>
      <c r="C1035">
        <v>143725</v>
      </c>
      <c r="D1035" s="2">
        <v>0</v>
      </c>
      <c r="E1035" s="2">
        <v>2.2001499999999999E-5</v>
      </c>
      <c r="F1035" s="2">
        <f>D1035-E1035</f>
        <v>-2.2001499999999999E-5</v>
      </c>
    </row>
    <row r="1036" spans="1:6" x14ac:dyDescent="0.25">
      <c r="A1036" t="s">
        <v>10</v>
      </c>
      <c r="B1036" t="s">
        <v>9</v>
      </c>
      <c r="C1036">
        <v>146612</v>
      </c>
      <c r="D1036" s="2">
        <v>0</v>
      </c>
      <c r="E1036" s="2">
        <v>2.2001499999999999E-5</v>
      </c>
      <c r="F1036" s="2">
        <f>D1036-E1036</f>
        <v>-2.2001499999999999E-5</v>
      </c>
    </row>
    <row r="1037" spans="1:6" x14ac:dyDescent="0.25">
      <c r="A1037" t="s">
        <v>10</v>
      </c>
      <c r="B1037" t="s">
        <v>9</v>
      </c>
      <c r="C1037">
        <v>146664</v>
      </c>
      <c r="D1037" s="2">
        <v>0</v>
      </c>
      <c r="E1037" s="2">
        <v>2.2001499999999999E-5</v>
      </c>
      <c r="F1037" s="2">
        <f>D1037-E1037</f>
        <v>-2.2001499999999999E-5</v>
      </c>
    </row>
    <row r="1038" spans="1:6" x14ac:dyDescent="0.25">
      <c r="A1038" t="s">
        <v>10</v>
      </c>
      <c r="B1038" t="s">
        <v>9</v>
      </c>
      <c r="C1038">
        <v>146665</v>
      </c>
      <c r="D1038" s="2">
        <v>0</v>
      </c>
      <c r="E1038" s="2">
        <v>2.2001499999999999E-5</v>
      </c>
      <c r="F1038" s="2">
        <f>D1038-E1038</f>
        <v>-2.2001499999999999E-5</v>
      </c>
    </row>
    <row r="1039" spans="1:6" x14ac:dyDescent="0.25">
      <c r="A1039" t="s">
        <v>10</v>
      </c>
      <c r="B1039" t="s">
        <v>9</v>
      </c>
      <c r="C1039">
        <v>147240</v>
      </c>
      <c r="D1039" s="2">
        <v>0</v>
      </c>
      <c r="E1039" s="2">
        <v>2.2001499999999999E-5</v>
      </c>
      <c r="F1039" s="2">
        <f>D1039-E1039</f>
        <v>-2.2001499999999999E-5</v>
      </c>
    </row>
    <row r="1040" spans="1:6" x14ac:dyDescent="0.25">
      <c r="A1040" t="s">
        <v>10</v>
      </c>
      <c r="B1040" t="s">
        <v>9</v>
      </c>
      <c r="C1040">
        <v>157237</v>
      </c>
      <c r="D1040" s="2">
        <v>0</v>
      </c>
      <c r="E1040" s="2">
        <v>2.2001499999999999E-5</v>
      </c>
      <c r="F1040" s="2">
        <f>D1040-E1040</f>
        <v>-2.2001499999999999E-5</v>
      </c>
    </row>
    <row r="1041" spans="1:6" x14ac:dyDescent="0.25">
      <c r="A1041" t="s">
        <v>10</v>
      </c>
      <c r="B1041" t="s">
        <v>9</v>
      </c>
      <c r="C1041">
        <v>158503</v>
      </c>
      <c r="D1041" s="2">
        <v>0</v>
      </c>
      <c r="E1041" s="2">
        <v>2.2001499999999999E-5</v>
      </c>
      <c r="F1041" s="2">
        <f>D1041-E1041</f>
        <v>-2.2001499999999999E-5</v>
      </c>
    </row>
    <row r="1042" spans="1:6" x14ac:dyDescent="0.25">
      <c r="A1042" t="s">
        <v>10</v>
      </c>
      <c r="B1042" t="s">
        <v>9</v>
      </c>
      <c r="C1042">
        <v>162985</v>
      </c>
      <c r="D1042" s="2">
        <v>0</v>
      </c>
      <c r="E1042" s="2">
        <v>2.2001499999999999E-5</v>
      </c>
      <c r="F1042" s="2">
        <f>D1042-E1042</f>
        <v>-2.2001499999999999E-5</v>
      </c>
    </row>
    <row r="1043" spans="1:6" x14ac:dyDescent="0.25">
      <c r="A1043" t="s">
        <v>10</v>
      </c>
      <c r="B1043" t="s">
        <v>9</v>
      </c>
      <c r="C1043">
        <v>163174</v>
      </c>
      <c r="D1043" s="2">
        <v>0</v>
      </c>
      <c r="E1043" s="2">
        <v>2.2001499999999999E-5</v>
      </c>
      <c r="F1043" s="2">
        <f>D1043-E1043</f>
        <v>-2.2001499999999999E-5</v>
      </c>
    </row>
    <row r="1044" spans="1:6" x14ac:dyDescent="0.25">
      <c r="A1044" t="s">
        <v>10</v>
      </c>
      <c r="B1044" t="s">
        <v>9</v>
      </c>
      <c r="C1044">
        <v>163556</v>
      </c>
      <c r="D1044" s="2">
        <v>0</v>
      </c>
      <c r="E1044" s="2">
        <v>2.2001499999999999E-5</v>
      </c>
      <c r="F1044" s="2">
        <f>D1044-E1044</f>
        <v>-2.2001499999999999E-5</v>
      </c>
    </row>
    <row r="1045" spans="1:6" x14ac:dyDescent="0.25">
      <c r="A1045" t="s">
        <v>10</v>
      </c>
      <c r="B1045" t="s">
        <v>9</v>
      </c>
      <c r="C1045">
        <v>163609</v>
      </c>
      <c r="D1045" s="2">
        <v>0</v>
      </c>
      <c r="E1045" s="2">
        <v>2.2001499999999999E-5</v>
      </c>
      <c r="F1045" s="2">
        <f>D1045-E1045</f>
        <v>-2.2001499999999999E-5</v>
      </c>
    </row>
    <row r="1046" spans="1:6" x14ac:dyDescent="0.25">
      <c r="A1046" t="s">
        <v>10</v>
      </c>
      <c r="B1046" t="s">
        <v>9</v>
      </c>
      <c r="C1046">
        <v>178375</v>
      </c>
      <c r="D1046" s="2">
        <v>0</v>
      </c>
      <c r="E1046" s="2">
        <v>2.2001499999999999E-5</v>
      </c>
      <c r="F1046" s="2">
        <f>D1046-E1046</f>
        <v>-2.2001499999999999E-5</v>
      </c>
    </row>
    <row r="1047" spans="1:6" x14ac:dyDescent="0.25">
      <c r="A1047" t="s">
        <v>10</v>
      </c>
      <c r="B1047" t="s">
        <v>9</v>
      </c>
      <c r="C1047">
        <v>182702</v>
      </c>
      <c r="D1047" s="2">
        <v>0</v>
      </c>
      <c r="E1047" s="2">
        <v>2.2001499999999999E-5</v>
      </c>
      <c r="F1047" s="2">
        <f>D1047-E1047</f>
        <v>-2.2001499999999999E-5</v>
      </c>
    </row>
    <row r="1048" spans="1:6" x14ac:dyDescent="0.25">
      <c r="A1048" t="s">
        <v>10</v>
      </c>
      <c r="B1048" t="s">
        <v>9</v>
      </c>
      <c r="C1048">
        <v>231792</v>
      </c>
      <c r="D1048" s="2">
        <v>0</v>
      </c>
      <c r="E1048" s="2">
        <v>2.2001499999999999E-5</v>
      </c>
      <c r="F1048" s="2">
        <f>D1048-E1048</f>
        <v>-2.2001499999999999E-5</v>
      </c>
    </row>
    <row r="1049" spans="1:6" x14ac:dyDescent="0.25">
      <c r="A1049" t="s">
        <v>10</v>
      </c>
      <c r="B1049" t="s">
        <v>9</v>
      </c>
      <c r="C1049">
        <v>231813</v>
      </c>
      <c r="D1049" s="2">
        <v>0</v>
      </c>
      <c r="E1049" s="2">
        <v>2.2001499999999999E-5</v>
      </c>
      <c r="F1049" s="2">
        <f>D1049-E1049</f>
        <v>-2.2001499999999999E-5</v>
      </c>
    </row>
    <row r="1050" spans="1:6" x14ac:dyDescent="0.25">
      <c r="A1050" t="s">
        <v>10</v>
      </c>
      <c r="B1050" t="s">
        <v>9</v>
      </c>
      <c r="C1050">
        <v>232813</v>
      </c>
      <c r="D1050" s="2">
        <v>0</v>
      </c>
      <c r="E1050" s="2">
        <v>2.2001499999999999E-5</v>
      </c>
      <c r="F1050" s="2">
        <f>D1050-E1050</f>
        <v>-2.2001499999999999E-5</v>
      </c>
    </row>
    <row r="1051" spans="1:6" x14ac:dyDescent="0.25">
      <c r="A1051" t="s">
        <v>10</v>
      </c>
      <c r="B1051" t="s">
        <v>9</v>
      </c>
      <c r="C1051">
        <v>234036</v>
      </c>
      <c r="D1051" s="2">
        <v>0</v>
      </c>
      <c r="E1051" s="2">
        <v>2.2001499999999999E-5</v>
      </c>
      <c r="F1051" s="2">
        <f>D1051-E1051</f>
        <v>-2.2001499999999999E-5</v>
      </c>
    </row>
    <row r="1052" spans="1:6" x14ac:dyDescent="0.25">
      <c r="A1052" t="s">
        <v>10</v>
      </c>
      <c r="B1052" t="s">
        <v>9</v>
      </c>
      <c r="C1052">
        <v>234099</v>
      </c>
      <c r="D1052" s="2">
        <v>0</v>
      </c>
      <c r="E1052" s="2">
        <v>2.2001499999999999E-5</v>
      </c>
      <c r="F1052" s="2">
        <f>D1052-E1052</f>
        <v>-2.2001499999999999E-5</v>
      </c>
    </row>
    <row r="1053" spans="1:6" x14ac:dyDescent="0.25">
      <c r="A1053" t="s">
        <v>10</v>
      </c>
      <c r="B1053" t="s">
        <v>9</v>
      </c>
      <c r="C1053">
        <v>334421</v>
      </c>
      <c r="D1053" s="2">
        <v>0</v>
      </c>
      <c r="E1053" s="2">
        <v>2.2001499999999999E-5</v>
      </c>
      <c r="F1053" s="2">
        <f>D1053-E1053</f>
        <v>-2.2001499999999999E-5</v>
      </c>
    </row>
    <row r="1054" spans="1:6" x14ac:dyDescent="0.25">
      <c r="A1054" t="s">
        <v>10</v>
      </c>
      <c r="B1054" t="s">
        <v>9</v>
      </c>
      <c r="C1054">
        <v>341310</v>
      </c>
      <c r="D1054" s="2">
        <v>0</v>
      </c>
      <c r="E1054" s="2">
        <v>2.2001499999999999E-5</v>
      </c>
      <c r="F1054" s="2">
        <f>D1054-E1054</f>
        <v>-2.2001499999999999E-5</v>
      </c>
    </row>
    <row r="1055" spans="1:6" x14ac:dyDescent="0.25">
      <c r="A1055" t="s">
        <v>10</v>
      </c>
      <c r="B1055" t="s">
        <v>9</v>
      </c>
      <c r="C1055">
        <v>341355</v>
      </c>
      <c r="D1055" s="2">
        <v>0</v>
      </c>
      <c r="E1055" s="2">
        <v>2.2001499999999999E-5</v>
      </c>
      <c r="F1055" s="2">
        <f>D1055-E1055</f>
        <v>-2.2001499999999999E-5</v>
      </c>
    </row>
    <row r="1056" spans="1:6" x14ac:dyDescent="0.25">
      <c r="A1056" t="s">
        <v>10</v>
      </c>
      <c r="B1056" t="s">
        <v>9</v>
      </c>
      <c r="C1056">
        <v>345459</v>
      </c>
      <c r="D1056" s="2">
        <v>0</v>
      </c>
      <c r="E1056" s="2">
        <v>2.2001499999999999E-5</v>
      </c>
      <c r="F1056" s="2">
        <f>D1056-E1056</f>
        <v>-2.2001499999999999E-5</v>
      </c>
    </row>
    <row r="1057" spans="1:6" x14ac:dyDescent="0.25">
      <c r="A1057" t="s">
        <v>10</v>
      </c>
      <c r="B1057" t="s">
        <v>9</v>
      </c>
      <c r="C1057">
        <v>348013</v>
      </c>
      <c r="D1057" s="2">
        <v>0</v>
      </c>
      <c r="E1057" s="2">
        <v>2.2001499999999999E-5</v>
      </c>
      <c r="F1057" s="2">
        <f>D1057-E1057</f>
        <v>-2.2001499999999999E-5</v>
      </c>
    </row>
    <row r="1058" spans="1:6" x14ac:dyDescent="0.25">
      <c r="A1058" t="s">
        <v>10</v>
      </c>
      <c r="B1058" t="s">
        <v>9</v>
      </c>
      <c r="C1058">
        <v>360352</v>
      </c>
      <c r="D1058" s="2">
        <v>0</v>
      </c>
      <c r="E1058" s="2">
        <v>2.2001499999999999E-5</v>
      </c>
      <c r="F1058" s="2">
        <f>D1058-E1058</f>
        <v>-2.2001499999999999E-5</v>
      </c>
    </row>
    <row r="1059" spans="1:6" x14ac:dyDescent="0.25">
      <c r="A1059" t="s">
        <v>10</v>
      </c>
      <c r="B1059" t="s">
        <v>9</v>
      </c>
      <c r="C1059">
        <v>368670</v>
      </c>
      <c r="D1059" s="2">
        <v>0</v>
      </c>
      <c r="E1059" s="2">
        <v>2.2001499999999999E-5</v>
      </c>
      <c r="F1059" s="2">
        <f>D1059-E1059</f>
        <v>-2.2001499999999999E-5</v>
      </c>
    </row>
    <row r="1060" spans="1:6" x14ac:dyDescent="0.25">
      <c r="A1060" t="s">
        <v>10</v>
      </c>
      <c r="B1060" t="s">
        <v>9</v>
      </c>
      <c r="C1060">
        <v>368887</v>
      </c>
      <c r="D1060" s="2">
        <v>0</v>
      </c>
      <c r="E1060" s="2">
        <v>2.2001499999999999E-5</v>
      </c>
      <c r="F1060" s="2">
        <f>D1060-E1060</f>
        <v>-2.2001499999999999E-5</v>
      </c>
    </row>
    <row r="1061" spans="1:6" x14ac:dyDescent="0.25">
      <c r="A1061" t="s">
        <v>10</v>
      </c>
      <c r="B1061" t="s">
        <v>9</v>
      </c>
      <c r="C1061">
        <v>414714</v>
      </c>
      <c r="D1061" s="2">
        <v>0</v>
      </c>
      <c r="E1061" s="2">
        <v>2.2001499999999999E-5</v>
      </c>
      <c r="F1061" s="2">
        <f>D1061-E1061</f>
        <v>-2.2001499999999999E-5</v>
      </c>
    </row>
    <row r="1062" spans="1:6" x14ac:dyDescent="0.25">
      <c r="A1062" t="s">
        <v>10</v>
      </c>
      <c r="B1062" t="s">
        <v>9</v>
      </c>
      <c r="C1062">
        <v>414839</v>
      </c>
      <c r="D1062" s="2">
        <v>0</v>
      </c>
      <c r="E1062" s="2">
        <v>2.2001499999999999E-5</v>
      </c>
      <c r="F1062" s="2">
        <f>D1062-E1062</f>
        <v>-2.2001499999999999E-5</v>
      </c>
    </row>
    <row r="1063" spans="1:6" x14ac:dyDescent="0.25">
      <c r="A1063" t="s">
        <v>10</v>
      </c>
      <c r="B1063" t="s">
        <v>9</v>
      </c>
      <c r="C1063">
        <v>414889</v>
      </c>
      <c r="D1063" s="2">
        <v>0</v>
      </c>
      <c r="E1063" s="2">
        <v>2.2001499999999999E-5</v>
      </c>
      <c r="F1063" s="2">
        <f>D1063-E1063</f>
        <v>-2.2001499999999999E-5</v>
      </c>
    </row>
    <row r="1064" spans="1:6" x14ac:dyDescent="0.25">
      <c r="A1064" t="s">
        <v>10</v>
      </c>
      <c r="B1064" t="s">
        <v>9</v>
      </c>
      <c r="C1064">
        <v>425465</v>
      </c>
      <c r="D1064" s="2">
        <v>0</v>
      </c>
      <c r="E1064" s="2">
        <v>2.2001499999999999E-5</v>
      </c>
      <c r="F1064" s="2">
        <f>D1064-E1064</f>
        <v>-2.2001499999999999E-5</v>
      </c>
    </row>
    <row r="1065" spans="1:6" x14ac:dyDescent="0.25">
      <c r="A1065" t="s">
        <v>10</v>
      </c>
      <c r="B1065" t="s">
        <v>9</v>
      </c>
      <c r="C1065">
        <v>428538</v>
      </c>
      <c r="D1065" s="2">
        <v>0</v>
      </c>
      <c r="E1065" s="2">
        <v>2.2001499999999999E-5</v>
      </c>
      <c r="F1065" s="2">
        <f>D1065-E1065</f>
        <v>-2.2001499999999999E-5</v>
      </c>
    </row>
    <row r="1066" spans="1:6" x14ac:dyDescent="0.25">
      <c r="A1066" t="s">
        <v>10</v>
      </c>
      <c r="B1066" t="s">
        <v>9</v>
      </c>
      <c r="C1066">
        <v>484258</v>
      </c>
      <c r="D1066" s="2">
        <v>0</v>
      </c>
      <c r="E1066" s="2">
        <v>2.2001499999999999E-5</v>
      </c>
      <c r="F1066" s="2">
        <f>D1066-E1066</f>
        <v>-2.2001499999999999E-5</v>
      </c>
    </row>
    <row r="1067" spans="1:6" x14ac:dyDescent="0.25">
      <c r="A1067" t="s">
        <v>10</v>
      </c>
      <c r="B1067" t="s">
        <v>9</v>
      </c>
      <c r="C1067">
        <v>494184</v>
      </c>
      <c r="D1067" s="2">
        <v>0</v>
      </c>
      <c r="E1067" s="2">
        <v>2.2001499999999999E-5</v>
      </c>
      <c r="F1067" s="2">
        <f>D1067-E1067</f>
        <v>-2.2001499999999999E-5</v>
      </c>
    </row>
    <row r="1068" spans="1:6" x14ac:dyDescent="0.25">
      <c r="A1068" t="s">
        <v>10</v>
      </c>
      <c r="B1068" t="s">
        <v>9</v>
      </c>
      <c r="C1068">
        <v>558965</v>
      </c>
      <c r="D1068" s="2">
        <v>0</v>
      </c>
      <c r="E1068" s="2">
        <v>2.2001499999999999E-5</v>
      </c>
      <c r="F1068" s="2">
        <f>D1068-E1068</f>
        <v>-2.2001499999999999E-5</v>
      </c>
    </row>
    <row r="1069" spans="1:6" x14ac:dyDescent="0.25">
      <c r="A1069" t="s">
        <v>10</v>
      </c>
      <c r="B1069" t="s">
        <v>9</v>
      </c>
      <c r="C1069">
        <v>562793</v>
      </c>
      <c r="D1069" s="2">
        <v>0</v>
      </c>
      <c r="E1069" s="2">
        <v>2.2001499999999999E-5</v>
      </c>
      <c r="F1069" s="2">
        <f>D1069-E1069</f>
        <v>-2.2001499999999999E-5</v>
      </c>
    </row>
    <row r="1070" spans="1:6" x14ac:dyDescent="0.25">
      <c r="A1070" t="s">
        <v>10</v>
      </c>
      <c r="B1070" t="s">
        <v>9</v>
      </c>
      <c r="C1070">
        <v>562854</v>
      </c>
      <c r="D1070" s="2">
        <v>0</v>
      </c>
      <c r="E1070" s="2">
        <v>2.2001499999999999E-5</v>
      </c>
      <c r="F1070" s="2">
        <f>D1070-E1070</f>
        <v>-2.2001499999999999E-5</v>
      </c>
    </row>
    <row r="1071" spans="1:6" x14ac:dyDescent="0.25">
      <c r="A1071" t="s">
        <v>10</v>
      </c>
      <c r="B1071" t="s">
        <v>9</v>
      </c>
      <c r="C1071">
        <v>582189</v>
      </c>
      <c r="D1071" s="2">
        <v>0</v>
      </c>
      <c r="E1071" s="2">
        <v>2.2001499999999999E-5</v>
      </c>
      <c r="F1071" s="2">
        <f>D1071-E1071</f>
        <v>-2.2001499999999999E-5</v>
      </c>
    </row>
    <row r="1072" spans="1:6" x14ac:dyDescent="0.25">
      <c r="A1072" t="s">
        <v>10</v>
      </c>
      <c r="B1072" t="s">
        <v>9</v>
      </c>
      <c r="C1072">
        <v>582871</v>
      </c>
      <c r="D1072" s="2">
        <v>0</v>
      </c>
      <c r="E1072" s="2">
        <v>2.2001499999999999E-5</v>
      </c>
      <c r="F1072" s="2">
        <f>D1072-E1072</f>
        <v>-2.2001499999999999E-5</v>
      </c>
    </row>
    <row r="1073" spans="1:6" x14ac:dyDescent="0.25">
      <c r="A1073" t="s">
        <v>10</v>
      </c>
      <c r="B1073" t="s">
        <v>9</v>
      </c>
      <c r="C1073">
        <v>595084</v>
      </c>
      <c r="D1073" s="2">
        <v>0</v>
      </c>
      <c r="E1073" s="2">
        <v>2.2001499999999999E-5</v>
      </c>
      <c r="F1073" s="2">
        <f>D1073-E1073</f>
        <v>-2.2001499999999999E-5</v>
      </c>
    </row>
    <row r="1074" spans="1:6" x14ac:dyDescent="0.25">
      <c r="A1074" t="s">
        <v>10</v>
      </c>
      <c r="B1074" t="s">
        <v>9</v>
      </c>
      <c r="C1074">
        <v>596330</v>
      </c>
      <c r="D1074" s="2">
        <v>0</v>
      </c>
      <c r="E1074" s="2">
        <v>2.2001499999999999E-5</v>
      </c>
      <c r="F1074" s="2">
        <f>D1074-E1074</f>
        <v>-2.2001499999999999E-5</v>
      </c>
    </row>
    <row r="1075" spans="1:6" x14ac:dyDescent="0.25">
      <c r="A1075" t="s">
        <v>10</v>
      </c>
      <c r="B1075" t="s">
        <v>9</v>
      </c>
      <c r="C1075">
        <v>599617</v>
      </c>
      <c r="D1075" s="2">
        <v>0</v>
      </c>
      <c r="E1075" s="2">
        <v>2.2001499999999999E-5</v>
      </c>
      <c r="F1075" s="2">
        <f>D1075-E1075</f>
        <v>-2.2001499999999999E-5</v>
      </c>
    </row>
    <row r="1076" spans="1:6" x14ac:dyDescent="0.25">
      <c r="A1076" t="s">
        <v>10</v>
      </c>
      <c r="B1076" t="s">
        <v>9</v>
      </c>
      <c r="C1076">
        <v>599619</v>
      </c>
      <c r="D1076" s="2">
        <v>0</v>
      </c>
      <c r="E1076" s="2">
        <v>2.2001499999999999E-5</v>
      </c>
      <c r="F1076" s="2">
        <f>D1076-E1076</f>
        <v>-2.2001499999999999E-5</v>
      </c>
    </row>
    <row r="1077" spans="1:6" x14ac:dyDescent="0.25">
      <c r="A1077" t="s">
        <v>10</v>
      </c>
      <c r="B1077" t="s">
        <v>9</v>
      </c>
      <c r="C1077">
        <v>603335</v>
      </c>
      <c r="D1077" s="2">
        <v>0</v>
      </c>
      <c r="E1077" s="2">
        <v>2.2001499999999999E-5</v>
      </c>
      <c r="F1077" s="2">
        <f>D1077-E1077</f>
        <v>-2.2001499999999999E-5</v>
      </c>
    </row>
    <row r="1078" spans="1:6" x14ac:dyDescent="0.25">
      <c r="A1078" t="s">
        <v>10</v>
      </c>
      <c r="B1078" t="s">
        <v>9</v>
      </c>
      <c r="C1078">
        <v>623450</v>
      </c>
      <c r="D1078" s="2">
        <v>0</v>
      </c>
      <c r="E1078" s="2">
        <v>2.2001499999999999E-5</v>
      </c>
      <c r="F1078" s="2">
        <f>D1078-E1078</f>
        <v>-2.2001499999999999E-5</v>
      </c>
    </row>
    <row r="1079" spans="1:6" x14ac:dyDescent="0.25">
      <c r="A1079" t="s">
        <v>10</v>
      </c>
      <c r="B1079" t="s">
        <v>9</v>
      </c>
      <c r="C1079">
        <v>724313</v>
      </c>
      <c r="D1079" s="2">
        <v>0</v>
      </c>
      <c r="E1079" s="2">
        <v>2.2001499999999999E-5</v>
      </c>
      <c r="F1079" s="2">
        <f>D1079-E1079</f>
        <v>-2.2001499999999999E-5</v>
      </c>
    </row>
    <row r="1080" spans="1:6" x14ac:dyDescent="0.25">
      <c r="A1080" t="s">
        <v>10</v>
      </c>
      <c r="B1080" t="s">
        <v>9</v>
      </c>
      <c r="C1080">
        <v>732811</v>
      </c>
      <c r="D1080" s="2">
        <v>0</v>
      </c>
      <c r="E1080" s="2">
        <v>2.2001499999999999E-5</v>
      </c>
      <c r="F1080" s="2">
        <f>D1080-E1080</f>
        <v>-2.2001499999999999E-5</v>
      </c>
    </row>
    <row r="1081" spans="1:6" x14ac:dyDescent="0.25">
      <c r="A1081" t="s">
        <v>10</v>
      </c>
      <c r="B1081" t="s">
        <v>9</v>
      </c>
      <c r="C1081">
        <v>732815</v>
      </c>
      <c r="D1081" s="2">
        <v>0</v>
      </c>
      <c r="E1081" s="2">
        <v>2.2001499999999999E-5</v>
      </c>
      <c r="F1081" s="2">
        <f>D1081-E1081</f>
        <v>-2.2001499999999999E-5</v>
      </c>
    </row>
    <row r="1082" spans="1:6" x14ac:dyDescent="0.25">
      <c r="A1082" t="s">
        <v>10</v>
      </c>
      <c r="B1082" t="s">
        <v>9</v>
      </c>
      <c r="C1082">
        <v>761374</v>
      </c>
      <c r="D1082" s="2">
        <v>0</v>
      </c>
      <c r="E1082" s="2">
        <v>2.2001499999999999E-5</v>
      </c>
      <c r="F1082" s="2">
        <f>D1082-E1082</f>
        <v>-2.2001499999999999E-5</v>
      </c>
    </row>
    <row r="1083" spans="1:6" x14ac:dyDescent="0.25">
      <c r="A1083" t="s">
        <v>10</v>
      </c>
      <c r="B1083" t="s">
        <v>9</v>
      </c>
      <c r="C1083">
        <v>836362</v>
      </c>
      <c r="D1083" s="2">
        <v>0</v>
      </c>
      <c r="E1083" s="2">
        <v>2.2001499999999999E-5</v>
      </c>
      <c r="F1083" s="2">
        <f>D1083-E1083</f>
        <v>-2.2001499999999999E-5</v>
      </c>
    </row>
    <row r="1084" spans="1:6" x14ac:dyDescent="0.25">
      <c r="A1084" t="s">
        <v>10</v>
      </c>
      <c r="B1084" t="s">
        <v>9</v>
      </c>
      <c r="C1084">
        <v>837989</v>
      </c>
      <c r="D1084" s="2">
        <v>0</v>
      </c>
      <c r="E1084" s="2">
        <v>2.2001499999999999E-5</v>
      </c>
      <c r="F1084" s="2">
        <f>D1084-E1084</f>
        <v>-2.2001499999999999E-5</v>
      </c>
    </row>
    <row r="1085" spans="1:6" x14ac:dyDescent="0.25">
      <c r="A1085" t="s">
        <v>10</v>
      </c>
      <c r="B1085" t="s">
        <v>9</v>
      </c>
      <c r="C1085">
        <v>841336</v>
      </c>
      <c r="D1085" s="2">
        <v>0</v>
      </c>
      <c r="E1085" s="2">
        <v>2.2001499999999999E-5</v>
      </c>
      <c r="F1085" s="2">
        <f>D1085-E1085</f>
        <v>-2.2001499999999999E-5</v>
      </c>
    </row>
    <row r="1086" spans="1:6" x14ac:dyDescent="0.25">
      <c r="A1086" t="s">
        <v>10</v>
      </c>
      <c r="B1086" t="s">
        <v>9</v>
      </c>
      <c r="C1086">
        <v>886282</v>
      </c>
      <c r="D1086" s="2">
        <v>0</v>
      </c>
      <c r="E1086" s="2">
        <v>2.2001499999999999E-5</v>
      </c>
      <c r="F1086" s="2">
        <f>D1086-E1086</f>
        <v>-2.2001499999999999E-5</v>
      </c>
    </row>
    <row r="1087" spans="1:6" x14ac:dyDescent="0.25">
      <c r="A1087" t="s">
        <v>10</v>
      </c>
      <c r="B1087" t="s">
        <v>9</v>
      </c>
      <c r="C1087">
        <v>963740</v>
      </c>
      <c r="D1087" s="2">
        <v>0</v>
      </c>
      <c r="E1087" s="2">
        <v>2.2001499999999999E-5</v>
      </c>
      <c r="F1087" s="2">
        <f>D1087-E1087</f>
        <v>-2.2001499999999999E-5</v>
      </c>
    </row>
    <row r="1088" spans="1:6" x14ac:dyDescent="0.25">
      <c r="A1088" t="s">
        <v>10</v>
      </c>
      <c r="B1088" t="s">
        <v>9</v>
      </c>
      <c r="C1088">
        <v>1030588</v>
      </c>
      <c r="D1088" s="2">
        <v>0</v>
      </c>
      <c r="E1088" s="2">
        <v>2.2001499999999999E-5</v>
      </c>
      <c r="F1088" s="2">
        <f>D1088-E1088</f>
        <v>-2.2001499999999999E-5</v>
      </c>
    </row>
    <row r="1089" spans="1:6" x14ac:dyDescent="0.25">
      <c r="A1089" t="s">
        <v>10</v>
      </c>
      <c r="B1089" t="s">
        <v>9</v>
      </c>
      <c r="C1089">
        <v>1057430</v>
      </c>
      <c r="D1089" s="2">
        <v>0</v>
      </c>
      <c r="E1089" s="2">
        <v>2.2001499999999999E-5</v>
      </c>
      <c r="F1089" s="2">
        <f>D1089-E1089</f>
        <v>-2.2001499999999999E-5</v>
      </c>
    </row>
    <row r="1090" spans="1:6" x14ac:dyDescent="0.25">
      <c r="A1090" t="s">
        <v>10</v>
      </c>
      <c r="B1090" t="s">
        <v>9</v>
      </c>
      <c r="C1090">
        <v>1359382</v>
      </c>
      <c r="D1090" s="2">
        <v>0</v>
      </c>
      <c r="E1090" s="2">
        <v>2.2001499999999999E-5</v>
      </c>
      <c r="F1090" s="2">
        <f>D1090-E1090</f>
        <v>-2.2001499999999999E-5</v>
      </c>
    </row>
    <row r="1091" spans="1:6" x14ac:dyDescent="0.25">
      <c r="A1091" t="s">
        <v>10</v>
      </c>
      <c r="B1091" t="s">
        <v>9</v>
      </c>
      <c r="C1091">
        <v>1369369</v>
      </c>
      <c r="D1091" s="2">
        <v>0</v>
      </c>
      <c r="E1091" s="2">
        <v>2.2001499999999999E-5</v>
      </c>
      <c r="F1091" s="2">
        <f>D1091-E1091</f>
        <v>-2.2001499999999999E-5</v>
      </c>
    </row>
    <row r="1092" spans="1:6" x14ac:dyDescent="0.25">
      <c r="A1092" t="s">
        <v>10</v>
      </c>
      <c r="B1092" t="s">
        <v>9</v>
      </c>
      <c r="C1092">
        <v>1736990</v>
      </c>
      <c r="D1092" s="2">
        <v>0</v>
      </c>
      <c r="E1092" s="2">
        <v>2.2001499999999999E-5</v>
      </c>
      <c r="F1092" s="2">
        <f>D1092-E1092</f>
        <v>-2.2001499999999999E-5</v>
      </c>
    </row>
    <row r="1093" spans="1:6" x14ac:dyDescent="0.25">
      <c r="A1093" t="s">
        <v>10</v>
      </c>
      <c r="B1093" t="s">
        <v>9</v>
      </c>
      <c r="C1093">
        <v>1737147</v>
      </c>
      <c r="D1093" s="2">
        <v>0</v>
      </c>
      <c r="E1093" s="2">
        <v>2.2001499999999999E-5</v>
      </c>
      <c r="F1093" s="2">
        <f>D1093-E1093</f>
        <v>-2.2001499999999999E-5</v>
      </c>
    </row>
    <row r="1094" spans="1:6" x14ac:dyDescent="0.25">
      <c r="A1094" t="s">
        <v>10</v>
      </c>
      <c r="B1094" t="s">
        <v>9</v>
      </c>
      <c r="C1094">
        <v>1737334</v>
      </c>
      <c r="D1094" s="2">
        <v>0</v>
      </c>
      <c r="E1094" s="2">
        <v>2.2001499999999999E-5</v>
      </c>
      <c r="F1094" s="2">
        <f>D1094-E1094</f>
        <v>-2.2001499999999999E-5</v>
      </c>
    </row>
    <row r="1095" spans="1:6" x14ac:dyDescent="0.25">
      <c r="A1095" t="s">
        <v>10</v>
      </c>
      <c r="B1095" t="s">
        <v>9</v>
      </c>
      <c r="C1095">
        <v>1748110</v>
      </c>
      <c r="D1095" s="2">
        <v>0</v>
      </c>
      <c r="E1095" s="2">
        <v>2.2001499999999999E-5</v>
      </c>
      <c r="F1095" s="2">
        <f>D1095-E1095</f>
        <v>-2.2001499999999999E-5</v>
      </c>
    </row>
    <row r="1096" spans="1:6" x14ac:dyDescent="0.25">
      <c r="A1096" t="s">
        <v>10</v>
      </c>
      <c r="B1096" t="s">
        <v>9</v>
      </c>
      <c r="C1096">
        <v>137288</v>
      </c>
      <c r="D1096" s="2">
        <v>0</v>
      </c>
      <c r="E1096" s="2">
        <v>2.4751699999999999E-5</v>
      </c>
      <c r="F1096" s="2">
        <f>D1096-E1096</f>
        <v>-2.4751699999999999E-5</v>
      </c>
    </row>
    <row r="1097" spans="1:6" x14ac:dyDescent="0.25">
      <c r="A1097" t="s">
        <v>10</v>
      </c>
      <c r="B1097" t="s">
        <v>9</v>
      </c>
      <c r="C1097">
        <v>146178</v>
      </c>
      <c r="D1097" s="2">
        <v>0</v>
      </c>
      <c r="E1097" s="2">
        <v>2.7501899999999998E-5</v>
      </c>
      <c r="F1097" s="2">
        <f>D1097-E1097</f>
        <v>-2.7501899999999998E-5</v>
      </c>
    </row>
    <row r="1098" spans="1:6" x14ac:dyDescent="0.25">
      <c r="A1098" t="s">
        <v>10</v>
      </c>
      <c r="B1098" t="s">
        <v>9</v>
      </c>
      <c r="C1098">
        <v>872101</v>
      </c>
      <c r="D1098" s="2">
        <v>0</v>
      </c>
      <c r="E1098" s="2">
        <v>2.7501899999999998E-5</v>
      </c>
      <c r="F1098" s="2">
        <f>D1098-E1098</f>
        <v>-2.7501899999999998E-5</v>
      </c>
    </row>
    <row r="1099" spans="1:6" x14ac:dyDescent="0.25">
      <c r="A1099" t="s">
        <v>10</v>
      </c>
      <c r="B1099" t="s">
        <v>9</v>
      </c>
      <c r="C1099">
        <v>845</v>
      </c>
      <c r="D1099" s="2">
        <v>0</v>
      </c>
      <c r="E1099" s="2">
        <v>3.3002200000000001E-5</v>
      </c>
      <c r="F1099" s="2">
        <f>D1099-E1099</f>
        <v>-3.3002200000000001E-5</v>
      </c>
    </row>
    <row r="1100" spans="1:6" x14ac:dyDescent="0.25">
      <c r="A1100" t="s">
        <v>10</v>
      </c>
      <c r="B1100" t="s">
        <v>9</v>
      </c>
      <c r="C1100">
        <v>2847</v>
      </c>
      <c r="D1100" s="2">
        <v>0</v>
      </c>
      <c r="E1100" s="2">
        <v>3.3002200000000001E-5</v>
      </c>
      <c r="F1100" s="2">
        <f>D1100-E1100</f>
        <v>-3.3002200000000001E-5</v>
      </c>
    </row>
    <row r="1101" spans="1:6" x14ac:dyDescent="0.25">
      <c r="A1101" t="s">
        <v>10</v>
      </c>
      <c r="B1101" t="s">
        <v>9</v>
      </c>
      <c r="C1101">
        <v>101212</v>
      </c>
      <c r="D1101" s="2">
        <v>0</v>
      </c>
      <c r="E1101" s="2">
        <v>3.3002200000000001E-5</v>
      </c>
      <c r="F1101" s="2">
        <f>D1101-E1101</f>
        <v>-3.3002200000000001E-5</v>
      </c>
    </row>
    <row r="1102" spans="1:6" x14ac:dyDescent="0.25">
      <c r="A1102" t="s">
        <v>10</v>
      </c>
      <c r="B1102" t="s">
        <v>9</v>
      </c>
      <c r="C1102">
        <v>101350</v>
      </c>
      <c r="D1102" s="2">
        <v>0</v>
      </c>
      <c r="E1102" s="2">
        <v>3.3002200000000001E-5</v>
      </c>
      <c r="F1102" s="2">
        <f>D1102-E1102</f>
        <v>-3.3002200000000001E-5</v>
      </c>
    </row>
    <row r="1103" spans="1:6" x14ac:dyDescent="0.25">
      <c r="A1103" t="s">
        <v>10</v>
      </c>
      <c r="B1103" t="s">
        <v>9</v>
      </c>
      <c r="C1103">
        <v>104081</v>
      </c>
      <c r="D1103" s="2">
        <v>0</v>
      </c>
      <c r="E1103" s="2">
        <v>3.3002200000000001E-5</v>
      </c>
      <c r="F1103" s="2">
        <f>D1103-E1103</f>
        <v>-3.3002200000000001E-5</v>
      </c>
    </row>
    <row r="1104" spans="1:6" x14ac:dyDescent="0.25">
      <c r="A1104" t="s">
        <v>10</v>
      </c>
      <c r="B1104" t="s">
        <v>9</v>
      </c>
      <c r="C1104">
        <v>106317</v>
      </c>
      <c r="D1104" s="2">
        <v>0</v>
      </c>
      <c r="E1104" s="2">
        <v>3.3002200000000001E-5</v>
      </c>
      <c r="F1104" s="2">
        <f>D1104-E1104</f>
        <v>-3.3002200000000001E-5</v>
      </c>
    </row>
    <row r="1105" spans="1:6" x14ac:dyDescent="0.25">
      <c r="A1105" t="s">
        <v>10</v>
      </c>
      <c r="B1105" t="s">
        <v>9</v>
      </c>
      <c r="C1105">
        <v>106324</v>
      </c>
      <c r="D1105" s="2">
        <v>0</v>
      </c>
      <c r="E1105" s="2">
        <v>3.3002200000000001E-5</v>
      </c>
      <c r="F1105" s="2">
        <f>D1105-E1105</f>
        <v>-3.3002200000000001E-5</v>
      </c>
    </row>
    <row r="1106" spans="1:6" x14ac:dyDescent="0.25">
      <c r="A1106" t="s">
        <v>10</v>
      </c>
      <c r="B1106" t="s">
        <v>9</v>
      </c>
      <c r="C1106">
        <v>110829</v>
      </c>
      <c r="D1106" s="2">
        <v>0</v>
      </c>
      <c r="E1106" s="2">
        <v>3.3002200000000001E-5</v>
      </c>
      <c r="F1106" s="2">
        <f>D1106-E1106</f>
        <v>-3.3002200000000001E-5</v>
      </c>
    </row>
    <row r="1107" spans="1:6" x14ac:dyDescent="0.25">
      <c r="A1107" t="s">
        <v>10</v>
      </c>
      <c r="B1107" t="s">
        <v>9</v>
      </c>
      <c r="C1107">
        <v>130988</v>
      </c>
      <c r="D1107" s="2">
        <v>0</v>
      </c>
      <c r="E1107" s="2">
        <v>3.3002200000000001E-5</v>
      </c>
      <c r="F1107" s="2">
        <f>D1107-E1107</f>
        <v>-3.3002200000000001E-5</v>
      </c>
    </row>
    <row r="1108" spans="1:6" x14ac:dyDescent="0.25">
      <c r="A1108" t="s">
        <v>10</v>
      </c>
      <c r="B1108" t="s">
        <v>9</v>
      </c>
      <c r="C1108">
        <v>135036</v>
      </c>
      <c r="D1108" s="2">
        <v>0</v>
      </c>
      <c r="E1108" s="2">
        <v>3.3002200000000001E-5</v>
      </c>
      <c r="F1108" s="2">
        <f>D1108-E1108</f>
        <v>-3.3002200000000001E-5</v>
      </c>
    </row>
    <row r="1109" spans="1:6" x14ac:dyDescent="0.25">
      <c r="A1109" t="s">
        <v>10</v>
      </c>
      <c r="B1109" t="s">
        <v>9</v>
      </c>
      <c r="C1109">
        <v>136901</v>
      </c>
      <c r="D1109" s="2">
        <v>0</v>
      </c>
      <c r="E1109" s="2">
        <v>3.3002200000000001E-5</v>
      </c>
      <c r="F1109" s="2">
        <f>D1109-E1109</f>
        <v>-3.3002200000000001E-5</v>
      </c>
    </row>
    <row r="1110" spans="1:6" x14ac:dyDescent="0.25">
      <c r="A1110" t="s">
        <v>10</v>
      </c>
      <c r="B1110" t="s">
        <v>9</v>
      </c>
      <c r="C1110">
        <v>143723</v>
      </c>
      <c r="D1110" s="2">
        <v>0</v>
      </c>
      <c r="E1110" s="2">
        <v>3.3002200000000001E-5</v>
      </c>
      <c r="F1110" s="2">
        <f>D1110-E1110</f>
        <v>-3.3002200000000001E-5</v>
      </c>
    </row>
    <row r="1111" spans="1:6" x14ac:dyDescent="0.25">
      <c r="A1111" t="s">
        <v>10</v>
      </c>
      <c r="B1111" t="s">
        <v>9</v>
      </c>
      <c r="C1111">
        <v>147481</v>
      </c>
      <c r="D1111" s="2">
        <v>0</v>
      </c>
      <c r="E1111" s="2">
        <v>3.3002200000000001E-5</v>
      </c>
      <c r="F1111" s="2">
        <f>D1111-E1111</f>
        <v>-3.3002200000000001E-5</v>
      </c>
    </row>
    <row r="1112" spans="1:6" x14ac:dyDescent="0.25">
      <c r="A1112" t="s">
        <v>10</v>
      </c>
      <c r="B1112" t="s">
        <v>9</v>
      </c>
      <c r="C1112">
        <v>148962</v>
      </c>
      <c r="D1112" s="2">
        <v>0</v>
      </c>
      <c r="E1112" s="2">
        <v>3.3002200000000001E-5</v>
      </c>
      <c r="F1112" s="2">
        <f>D1112-E1112</f>
        <v>-3.3002200000000001E-5</v>
      </c>
    </row>
    <row r="1113" spans="1:6" x14ac:dyDescent="0.25">
      <c r="A1113" t="s">
        <v>10</v>
      </c>
      <c r="B1113" t="s">
        <v>9</v>
      </c>
      <c r="C1113">
        <v>149036</v>
      </c>
      <c r="D1113" s="2">
        <v>0</v>
      </c>
      <c r="E1113" s="2">
        <v>3.3002200000000001E-5</v>
      </c>
      <c r="F1113" s="2">
        <f>D1113-E1113</f>
        <v>-3.3002200000000001E-5</v>
      </c>
    </row>
    <row r="1114" spans="1:6" x14ac:dyDescent="0.25">
      <c r="A1114" t="s">
        <v>10</v>
      </c>
      <c r="B1114" t="s">
        <v>9</v>
      </c>
      <c r="C1114">
        <v>160546</v>
      </c>
      <c r="D1114" s="2">
        <v>0</v>
      </c>
      <c r="E1114" s="2">
        <v>3.3002200000000001E-5</v>
      </c>
      <c r="F1114" s="2">
        <f>D1114-E1114</f>
        <v>-3.3002200000000001E-5</v>
      </c>
    </row>
    <row r="1115" spans="1:6" x14ac:dyDescent="0.25">
      <c r="A1115" t="s">
        <v>10</v>
      </c>
      <c r="B1115" t="s">
        <v>9</v>
      </c>
      <c r="C1115">
        <v>162748</v>
      </c>
      <c r="D1115" s="2">
        <v>0</v>
      </c>
      <c r="E1115" s="2">
        <v>3.3002200000000001E-5</v>
      </c>
      <c r="F1115" s="2">
        <f>D1115-E1115</f>
        <v>-3.3002200000000001E-5</v>
      </c>
    </row>
    <row r="1116" spans="1:6" x14ac:dyDescent="0.25">
      <c r="A1116" t="s">
        <v>10</v>
      </c>
      <c r="B1116" t="s">
        <v>9</v>
      </c>
      <c r="C1116">
        <v>162949</v>
      </c>
      <c r="D1116" s="2">
        <v>0</v>
      </c>
      <c r="E1116" s="2">
        <v>3.3002200000000001E-5</v>
      </c>
      <c r="F1116" s="2">
        <f>D1116-E1116</f>
        <v>-3.3002200000000001E-5</v>
      </c>
    </row>
    <row r="1117" spans="1:6" x14ac:dyDescent="0.25">
      <c r="A1117" t="s">
        <v>10</v>
      </c>
      <c r="B1117" t="s">
        <v>9</v>
      </c>
      <c r="C1117">
        <v>178544</v>
      </c>
      <c r="D1117" s="2">
        <v>0</v>
      </c>
      <c r="E1117" s="2">
        <v>3.3002200000000001E-5</v>
      </c>
      <c r="F1117" s="2">
        <f>D1117-E1117</f>
        <v>-3.3002200000000001E-5</v>
      </c>
    </row>
    <row r="1118" spans="1:6" x14ac:dyDescent="0.25">
      <c r="A1118" t="s">
        <v>10</v>
      </c>
      <c r="B1118" t="s">
        <v>9</v>
      </c>
      <c r="C1118">
        <v>216498</v>
      </c>
      <c r="D1118" s="2">
        <v>0</v>
      </c>
      <c r="E1118" s="2">
        <v>3.3002200000000001E-5</v>
      </c>
      <c r="F1118" s="2">
        <f>D1118-E1118</f>
        <v>-3.3002200000000001E-5</v>
      </c>
    </row>
    <row r="1119" spans="1:6" x14ac:dyDescent="0.25">
      <c r="A1119" t="s">
        <v>10</v>
      </c>
      <c r="B1119" t="s">
        <v>9</v>
      </c>
      <c r="C1119">
        <v>231814</v>
      </c>
      <c r="D1119" s="2">
        <v>0</v>
      </c>
      <c r="E1119" s="2">
        <v>3.3002200000000001E-5</v>
      </c>
      <c r="F1119" s="2">
        <f>D1119-E1119</f>
        <v>-3.3002200000000001E-5</v>
      </c>
    </row>
    <row r="1120" spans="1:6" x14ac:dyDescent="0.25">
      <c r="A1120" t="s">
        <v>10</v>
      </c>
      <c r="B1120" t="s">
        <v>9</v>
      </c>
      <c r="C1120">
        <v>245258</v>
      </c>
      <c r="D1120" s="2">
        <v>0</v>
      </c>
      <c r="E1120" s="2">
        <v>3.3002200000000001E-5</v>
      </c>
      <c r="F1120" s="2">
        <f>D1120-E1120</f>
        <v>-3.3002200000000001E-5</v>
      </c>
    </row>
    <row r="1121" spans="1:6" x14ac:dyDescent="0.25">
      <c r="A1121" t="s">
        <v>10</v>
      </c>
      <c r="B1121" t="s">
        <v>9</v>
      </c>
      <c r="C1121">
        <v>246828</v>
      </c>
      <c r="D1121" s="2">
        <v>0</v>
      </c>
      <c r="E1121" s="2">
        <v>3.3002200000000001E-5</v>
      </c>
      <c r="F1121" s="2">
        <f>D1121-E1121</f>
        <v>-3.3002200000000001E-5</v>
      </c>
    </row>
    <row r="1122" spans="1:6" x14ac:dyDescent="0.25">
      <c r="A1122" t="s">
        <v>10</v>
      </c>
      <c r="B1122" t="s">
        <v>9</v>
      </c>
      <c r="C1122">
        <v>345487</v>
      </c>
      <c r="D1122" s="2">
        <v>0</v>
      </c>
      <c r="E1122" s="2">
        <v>3.3002200000000001E-5</v>
      </c>
      <c r="F1122" s="2">
        <f>D1122-E1122</f>
        <v>-3.3002200000000001E-5</v>
      </c>
    </row>
    <row r="1123" spans="1:6" x14ac:dyDescent="0.25">
      <c r="A1123" t="s">
        <v>10</v>
      </c>
      <c r="B1123" t="s">
        <v>9</v>
      </c>
      <c r="C1123">
        <v>345835</v>
      </c>
      <c r="D1123" s="2">
        <v>0</v>
      </c>
      <c r="E1123" s="2">
        <v>3.3002200000000001E-5</v>
      </c>
      <c r="F1123" s="2">
        <f>D1123-E1123</f>
        <v>-3.3002200000000001E-5</v>
      </c>
    </row>
    <row r="1124" spans="1:6" x14ac:dyDescent="0.25">
      <c r="A1124" t="s">
        <v>10</v>
      </c>
      <c r="B1124" t="s">
        <v>9</v>
      </c>
      <c r="C1124">
        <v>370098</v>
      </c>
      <c r="D1124" s="2">
        <v>0</v>
      </c>
      <c r="E1124" s="2">
        <v>3.3002200000000001E-5</v>
      </c>
      <c r="F1124" s="2">
        <f>D1124-E1124</f>
        <v>-3.3002200000000001E-5</v>
      </c>
    </row>
    <row r="1125" spans="1:6" x14ac:dyDescent="0.25">
      <c r="A1125" t="s">
        <v>10</v>
      </c>
      <c r="B1125" t="s">
        <v>9</v>
      </c>
      <c r="C1125">
        <v>414691</v>
      </c>
      <c r="D1125" s="2">
        <v>0</v>
      </c>
      <c r="E1125" s="2">
        <v>3.3002200000000001E-5</v>
      </c>
      <c r="F1125" s="2">
        <f>D1125-E1125</f>
        <v>-3.3002200000000001E-5</v>
      </c>
    </row>
    <row r="1126" spans="1:6" x14ac:dyDescent="0.25">
      <c r="A1126" t="s">
        <v>10</v>
      </c>
      <c r="B1126" t="s">
        <v>9</v>
      </c>
      <c r="C1126">
        <v>414756</v>
      </c>
      <c r="D1126" s="2">
        <v>0</v>
      </c>
      <c r="E1126" s="2">
        <v>3.3002200000000001E-5</v>
      </c>
      <c r="F1126" s="2">
        <f>D1126-E1126</f>
        <v>-3.3002200000000001E-5</v>
      </c>
    </row>
    <row r="1127" spans="1:6" x14ac:dyDescent="0.25">
      <c r="A1127" t="s">
        <v>10</v>
      </c>
      <c r="B1127" t="s">
        <v>9</v>
      </c>
      <c r="C1127">
        <v>417221</v>
      </c>
      <c r="D1127" s="2">
        <v>0</v>
      </c>
      <c r="E1127" s="2">
        <v>3.3002200000000001E-5</v>
      </c>
      <c r="F1127" s="2">
        <f>D1127-E1127</f>
        <v>-3.3002200000000001E-5</v>
      </c>
    </row>
    <row r="1128" spans="1:6" x14ac:dyDescent="0.25">
      <c r="A1128" t="s">
        <v>10</v>
      </c>
      <c r="B1128" t="s">
        <v>9</v>
      </c>
      <c r="C1128">
        <v>425464</v>
      </c>
      <c r="D1128" s="2">
        <v>0</v>
      </c>
      <c r="E1128" s="2">
        <v>3.3002200000000001E-5</v>
      </c>
      <c r="F1128" s="2">
        <f>D1128-E1128</f>
        <v>-3.3002200000000001E-5</v>
      </c>
    </row>
    <row r="1129" spans="1:6" x14ac:dyDescent="0.25">
      <c r="A1129" t="s">
        <v>10</v>
      </c>
      <c r="B1129" t="s">
        <v>9</v>
      </c>
      <c r="C1129">
        <v>562832</v>
      </c>
      <c r="D1129" s="2">
        <v>0</v>
      </c>
      <c r="E1129" s="2">
        <v>3.3002200000000001E-5</v>
      </c>
      <c r="F1129" s="2">
        <f>D1129-E1129</f>
        <v>-3.3002200000000001E-5</v>
      </c>
    </row>
    <row r="1130" spans="1:6" x14ac:dyDescent="0.25">
      <c r="A1130" t="s">
        <v>10</v>
      </c>
      <c r="B1130" t="s">
        <v>9</v>
      </c>
      <c r="C1130">
        <v>577611</v>
      </c>
      <c r="D1130" s="2">
        <v>0</v>
      </c>
      <c r="E1130" s="2">
        <v>3.3002200000000001E-5</v>
      </c>
      <c r="F1130" s="2">
        <f>D1130-E1130</f>
        <v>-3.3002200000000001E-5</v>
      </c>
    </row>
    <row r="1131" spans="1:6" x14ac:dyDescent="0.25">
      <c r="A1131" t="s">
        <v>10</v>
      </c>
      <c r="B1131" t="s">
        <v>9</v>
      </c>
      <c r="C1131">
        <v>582464</v>
      </c>
      <c r="D1131" s="2">
        <v>0</v>
      </c>
      <c r="E1131" s="2">
        <v>3.3002200000000001E-5</v>
      </c>
      <c r="F1131" s="2">
        <f>D1131-E1131</f>
        <v>-3.3002200000000001E-5</v>
      </c>
    </row>
    <row r="1132" spans="1:6" x14ac:dyDescent="0.25">
      <c r="A1132" t="s">
        <v>10</v>
      </c>
      <c r="B1132" t="s">
        <v>9</v>
      </c>
      <c r="C1132">
        <v>591254</v>
      </c>
      <c r="D1132" s="2">
        <v>0</v>
      </c>
      <c r="E1132" s="2">
        <v>3.3002200000000001E-5</v>
      </c>
      <c r="F1132" s="2">
        <f>D1132-E1132</f>
        <v>-3.3002200000000001E-5</v>
      </c>
    </row>
    <row r="1133" spans="1:6" x14ac:dyDescent="0.25">
      <c r="A1133" t="s">
        <v>10</v>
      </c>
      <c r="B1133" t="s">
        <v>9</v>
      </c>
      <c r="C1133">
        <v>595214</v>
      </c>
      <c r="D1133" s="2">
        <v>0</v>
      </c>
      <c r="E1133" s="2">
        <v>3.3002200000000001E-5</v>
      </c>
      <c r="F1133" s="2">
        <f>D1133-E1133</f>
        <v>-3.3002200000000001E-5</v>
      </c>
    </row>
    <row r="1134" spans="1:6" x14ac:dyDescent="0.25">
      <c r="A1134" t="s">
        <v>10</v>
      </c>
      <c r="B1134" t="s">
        <v>9</v>
      </c>
      <c r="C1134">
        <v>599658</v>
      </c>
      <c r="D1134" s="2">
        <v>0</v>
      </c>
      <c r="E1134" s="2">
        <v>3.3002200000000001E-5</v>
      </c>
      <c r="F1134" s="2">
        <f>D1134-E1134</f>
        <v>-3.3002200000000001E-5</v>
      </c>
    </row>
    <row r="1135" spans="1:6" x14ac:dyDescent="0.25">
      <c r="A1135" t="s">
        <v>10</v>
      </c>
      <c r="B1135" t="s">
        <v>9</v>
      </c>
      <c r="C1135">
        <v>603291</v>
      </c>
      <c r="D1135" s="2">
        <v>0</v>
      </c>
      <c r="E1135" s="2">
        <v>3.3002200000000001E-5</v>
      </c>
      <c r="F1135" s="2">
        <f>D1135-E1135</f>
        <v>-3.3002200000000001E-5</v>
      </c>
    </row>
    <row r="1136" spans="1:6" x14ac:dyDescent="0.25">
      <c r="A1136" t="s">
        <v>10</v>
      </c>
      <c r="B1136" t="s">
        <v>9</v>
      </c>
      <c r="C1136">
        <v>603334</v>
      </c>
      <c r="D1136" s="2">
        <v>0</v>
      </c>
      <c r="E1136" s="2">
        <v>3.3002200000000001E-5</v>
      </c>
      <c r="F1136" s="2">
        <f>D1136-E1136</f>
        <v>-3.3002200000000001E-5</v>
      </c>
    </row>
    <row r="1137" spans="1:6" x14ac:dyDescent="0.25">
      <c r="A1137" t="s">
        <v>10</v>
      </c>
      <c r="B1137" t="s">
        <v>9</v>
      </c>
      <c r="C1137">
        <v>707589</v>
      </c>
      <c r="D1137" s="2">
        <v>0</v>
      </c>
      <c r="E1137" s="2">
        <v>3.3002200000000001E-5</v>
      </c>
      <c r="F1137" s="2">
        <f>D1137-E1137</f>
        <v>-3.3002200000000001E-5</v>
      </c>
    </row>
    <row r="1138" spans="1:6" x14ac:dyDescent="0.25">
      <c r="A1138" t="s">
        <v>10</v>
      </c>
      <c r="B1138" t="s">
        <v>9</v>
      </c>
      <c r="C1138">
        <v>731848</v>
      </c>
      <c r="D1138" s="2">
        <v>0</v>
      </c>
      <c r="E1138" s="2">
        <v>3.3002200000000001E-5</v>
      </c>
      <c r="F1138" s="2">
        <f>D1138-E1138</f>
        <v>-3.3002200000000001E-5</v>
      </c>
    </row>
    <row r="1139" spans="1:6" x14ac:dyDescent="0.25">
      <c r="A1139" t="s">
        <v>10</v>
      </c>
      <c r="B1139" t="s">
        <v>9</v>
      </c>
      <c r="C1139">
        <v>761431</v>
      </c>
      <c r="D1139" s="2">
        <v>0</v>
      </c>
      <c r="E1139" s="2">
        <v>3.3002200000000001E-5</v>
      </c>
      <c r="F1139" s="2">
        <f>D1139-E1139</f>
        <v>-3.3002200000000001E-5</v>
      </c>
    </row>
    <row r="1140" spans="1:6" x14ac:dyDescent="0.25">
      <c r="A1140" t="s">
        <v>10</v>
      </c>
      <c r="B1140" t="s">
        <v>9</v>
      </c>
      <c r="C1140">
        <v>888636</v>
      </c>
      <c r="D1140" s="2">
        <v>0</v>
      </c>
      <c r="E1140" s="2">
        <v>3.3002200000000001E-5</v>
      </c>
      <c r="F1140" s="2">
        <f>D1140-E1140</f>
        <v>-3.3002200000000001E-5</v>
      </c>
    </row>
    <row r="1141" spans="1:6" x14ac:dyDescent="0.25">
      <c r="A1141" t="s">
        <v>10</v>
      </c>
      <c r="B1141" t="s">
        <v>9</v>
      </c>
      <c r="C1141">
        <v>1476515</v>
      </c>
      <c r="D1141" s="2">
        <v>0</v>
      </c>
      <c r="E1141" s="2">
        <v>3.3002200000000001E-5</v>
      </c>
      <c r="F1141" s="2">
        <f>D1141-E1141</f>
        <v>-3.3002200000000001E-5</v>
      </c>
    </row>
    <row r="1142" spans="1:6" x14ac:dyDescent="0.25">
      <c r="A1142" t="s">
        <v>10</v>
      </c>
      <c r="B1142" t="s">
        <v>9</v>
      </c>
      <c r="C1142">
        <v>852</v>
      </c>
      <c r="D1142" s="2">
        <v>0</v>
      </c>
      <c r="E1142" s="2">
        <v>4.4002999999999999E-5</v>
      </c>
      <c r="F1142" s="2">
        <f>D1142-E1142</f>
        <v>-4.4002999999999999E-5</v>
      </c>
    </row>
    <row r="1143" spans="1:6" x14ac:dyDescent="0.25">
      <c r="A1143" t="s">
        <v>10</v>
      </c>
      <c r="B1143" t="s">
        <v>9</v>
      </c>
      <c r="C1143">
        <v>901</v>
      </c>
      <c r="D1143" s="2">
        <v>0</v>
      </c>
      <c r="E1143" s="2">
        <v>4.4002999999999999E-5</v>
      </c>
      <c r="F1143" s="2">
        <f>D1143-E1143</f>
        <v>-4.4002999999999999E-5</v>
      </c>
    </row>
    <row r="1144" spans="1:6" x14ac:dyDescent="0.25">
      <c r="A1144" t="s">
        <v>10</v>
      </c>
      <c r="B1144" t="s">
        <v>9</v>
      </c>
      <c r="C1144">
        <v>902</v>
      </c>
      <c r="D1144" s="2">
        <v>0</v>
      </c>
      <c r="E1144" s="2">
        <v>4.4002999999999999E-5</v>
      </c>
      <c r="F1144" s="2">
        <f>D1144-E1144</f>
        <v>-4.4002999999999999E-5</v>
      </c>
    </row>
    <row r="1145" spans="1:6" x14ac:dyDescent="0.25">
      <c r="A1145" t="s">
        <v>10</v>
      </c>
      <c r="B1145" t="s">
        <v>9</v>
      </c>
      <c r="C1145">
        <v>1762</v>
      </c>
      <c r="D1145" s="2">
        <v>0</v>
      </c>
      <c r="E1145" s="2">
        <v>4.4002999999999999E-5</v>
      </c>
      <c r="F1145" s="2">
        <f>D1145-E1145</f>
        <v>-4.4002999999999999E-5</v>
      </c>
    </row>
    <row r="1146" spans="1:6" x14ac:dyDescent="0.25">
      <c r="A1146" t="s">
        <v>10</v>
      </c>
      <c r="B1146" t="s">
        <v>9</v>
      </c>
      <c r="C1146">
        <v>17616</v>
      </c>
      <c r="D1146" s="2">
        <v>0</v>
      </c>
      <c r="E1146" s="2">
        <v>4.4002999999999999E-5</v>
      </c>
      <c r="F1146" s="2">
        <f>D1146-E1146</f>
        <v>-4.4002999999999999E-5</v>
      </c>
    </row>
    <row r="1147" spans="1:6" x14ac:dyDescent="0.25">
      <c r="A1147" t="s">
        <v>10</v>
      </c>
      <c r="B1147" t="s">
        <v>9</v>
      </c>
      <c r="C1147">
        <v>22820</v>
      </c>
      <c r="D1147" s="2">
        <v>0</v>
      </c>
      <c r="E1147" s="2">
        <v>4.4002999999999999E-5</v>
      </c>
      <c r="F1147" s="2">
        <f>D1147-E1147</f>
        <v>-4.4002999999999999E-5</v>
      </c>
    </row>
    <row r="1148" spans="1:6" x14ac:dyDescent="0.25">
      <c r="A1148" t="s">
        <v>10</v>
      </c>
      <c r="B1148" t="s">
        <v>9</v>
      </c>
      <c r="C1148">
        <v>100681</v>
      </c>
      <c r="D1148" s="2">
        <v>0</v>
      </c>
      <c r="E1148" s="2">
        <v>4.4002999999999999E-5</v>
      </c>
      <c r="F1148" s="2">
        <f>D1148-E1148</f>
        <v>-4.4002999999999999E-5</v>
      </c>
    </row>
    <row r="1149" spans="1:6" x14ac:dyDescent="0.25">
      <c r="A1149" t="s">
        <v>10</v>
      </c>
      <c r="B1149" t="s">
        <v>9</v>
      </c>
      <c r="C1149">
        <v>111631</v>
      </c>
      <c r="D1149" s="2">
        <v>0</v>
      </c>
      <c r="E1149" s="2">
        <v>4.4002999999999999E-5</v>
      </c>
      <c r="F1149" s="2">
        <f>D1149-E1149</f>
        <v>-4.4002999999999999E-5</v>
      </c>
    </row>
    <row r="1150" spans="1:6" x14ac:dyDescent="0.25">
      <c r="A1150" t="s">
        <v>10</v>
      </c>
      <c r="B1150" t="s">
        <v>9</v>
      </c>
      <c r="C1150">
        <v>118066</v>
      </c>
      <c r="D1150" s="2">
        <v>0</v>
      </c>
      <c r="E1150" s="2">
        <v>4.4002999999999999E-5</v>
      </c>
      <c r="F1150" s="2">
        <f>D1150-E1150</f>
        <v>-4.4002999999999999E-5</v>
      </c>
    </row>
    <row r="1151" spans="1:6" x14ac:dyDescent="0.25">
      <c r="A1151" t="s">
        <v>10</v>
      </c>
      <c r="B1151" t="s">
        <v>9</v>
      </c>
      <c r="C1151">
        <v>118089</v>
      </c>
      <c r="D1151" s="2">
        <v>0</v>
      </c>
      <c r="E1151" s="2">
        <v>4.4002999999999999E-5</v>
      </c>
      <c r="F1151" s="2">
        <f>D1151-E1151</f>
        <v>-4.4002999999999999E-5</v>
      </c>
    </row>
    <row r="1152" spans="1:6" x14ac:dyDescent="0.25">
      <c r="A1152" t="s">
        <v>10</v>
      </c>
      <c r="B1152" t="s">
        <v>9</v>
      </c>
      <c r="C1152">
        <v>123081</v>
      </c>
      <c r="D1152" s="2">
        <v>0</v>
      </c>
      <c r="E1152" s="2">
        <v>4.4002999999999999E-5</v>
      </c>
      <c r="F1152" s="2">
        <f>D1152-E1152</f>
        <v>-4.4002999999999999E-5</v>
      </c>
    </row>
    <row r="1153" spans="1:6" x14ac:dyDescent="0.25">
      <c r="A1153" t="s">
        <v>10</v>
      </c>
      <c r="B1153" t="s">
        <v>9</v>
      </c>
      <c r="C1153">
        <v>129620</v>
      </c>
      <c r="D1153" s="2">
        <v>0</v>
      </c>
      <c r="E1153" s="2">
        <v>4.4002999999999999E-5</v>
      </c>
      <c r="F1153" s="2">
        <f>D1153-E1153</f>
        <v>-4.4002999999999999E-5</v>
      </c>
    </row>
    <row r="1154" spans="1:6" x14ac:dyDescent="0.25">
      <c r="A1154" t="s">
        <v>10</v>
      </c>
      <c r="B1154" t="s">
        <v>9</v>
      </c>
      <c r="C1154">
        <v>130852</v>
      </c>
      <c r="D1154" s="2">
        <v>0</v>
      </c>
      <c r="E1154" s="2">
        <v>4.4002999999999999E-5</v>
      </c>
      <c r="F1154" s="2">
        <f>D1154-E1154</f>
        <v>-4.4002999999999999E-5</v>
      </c>
    </row>
    <row r="1155" spans="1:6" x14ac:dyDescent="0.25">
      <c r="A1155" t="s">
        <v>10</v>
      </c>
      <c r="B1155" t="s">
        <v>9</v>
      </c>
      <c r="C1155">
        <v>136744</v>
      </c>
      <c r="D1155" s="2">
        <v>0</v>
      </c>
      <c r="E1155" s="2">
        <v>4.4002999999999999E-5</v>
      </c>
      <c r="F1155" s="2">
        <f>D1155-E1155</f>
        <v>-4.4002999999999999E-5</v>
      </c>
    </row>
    <row r="1156" spans="1:6" x14ac:dyDescent="0.25">
      <c r="A1156" t="s">
        <v>10</v>
      </c>
      <c r="B1156" t="s">
        <v>9</v>
      </c>
      <c r="C1156">
        <v>146608</v>
      </c>
      <c r="D1156" s="2">
        <v>0</v>
      </c>
      <c r="E1156" s="2">
        <v>4.4002999999999999E-5</v>
      </c>
      <c r="F1156" s="2">
        <f>D1156-E1156</f>
        <v>-4.4002999999999999E-5</v>
      </c>
    </row>
    <row r="1157" spans="1:6" x14ac:dyDescent="0.25">
      <c r="A1157" t="s">
        <v>10</v>
      </c>
      <c r="B1157" t="s">
        <v>9</v>
      </c>
      <c r="C1157">
        <v>149040</v>
      </c>
      <c r="D1157" s="2">
        <v>0</v>
      </c>
      <c r="E1157" s="2">
        <v>4.4002999999999999E-5</v>
      </c>
      <c r="F1157" s="2">
        <f>D1157-E1157</f>
        <v>-4.4002999999999999E-5</v>
      </c>
    </row>
    <row r="1158" spans="1:6" x14ac:dyDescent="0.25">
      <c r="A1158" t="s">
        <v>10</v>
      </c>
      <c r="B1158" t="s">
        <v>9</v>
      </c>
      <c r="C1158">
        <v>231750</v>
      </c>
      <c r="D1158" s="2">
        <v>0</v>
      </c>
      <c r="E1158" s="2">
        <v>4.4002999999999999E-5</v>
      </c>
      <c r="F1158" s="2">
        <f>D1158-E1158</f>
        <v>-4.4002999999999999E-5</v>
      </c>
    </row>
    <row r="1159" spans="1:6" x14ac:dyDescent="0.25">
      <c r="A1159" t="s">
        <v>10</v>
      </c>
      <c r="B1159" t="s">
        <v>9</v>
      </c>
      <c r="C1159">
        <v>345488</v>
      </c>
      <c r="D1159" s="2">
        <v>0</v>
      </c>
      <c r="E1159" s="2">
        <v>4.4002999999999999E-5</v>
      </c>
      <c r="F1159" s="2">
        <f>D1159-E1159</f>
        <v>-4.4002999999999999E-5</v>
      </c>
    </row>
    <row r="1160" spans="1:6" x14ac:dyDescent="0.25">
      <c r="A1160" t="s">
        <v>10</v>
      </c>
      <c r="B1160" t="s">
        <v>9</v>
      </c>
      <c r="C1160">
        <v>345549</v>
      </c>
      <c r="D1160" s="2">
        <v>0</v>
      </c>
      <c r="E1160" s="2">
        <v>4.4002999999999999E-5</v>
      </c>
      <c r="F1160" s="2">
        <f>D1160-E1160</f>
        <v>-4.4002999999999999E-5</v>
      </c>
    </row>
    <row r="1161" spans="1:6" x14ac:dyDescent="0.25">
      <c r="A1161" t="s">
        <v>10</v>
      </c>
      <c r="B1161" t="s">
        <v>9</v>
      </c>
      <c r="C1161">
        <v>368685</v>
      </c>
      <c r="D1161" s="2">
        <v>0</v>
      </c>
      <c r="E1161" s="2">
        <v>4.4002999999999999E-5</v>
      </c>
      <c r="F1161" s="2">
        <f>D1161-E1161</f>
        <v>-4.4002999999999999E-5</v>
      </c>
    </row>
    <row r="1162" spans="1:6" x14ac:dyDescent="0.25">
      <c r="A1162" t="s">
        <v>10</v>
      </c>
      <c r="B1162" t="s">
        <v>9</v>
      </c>
      <c r="C1162">
        <v>377084</v>
      </c>
      <c r="D1162" s="2">
        <v>0</v>
      </c>
      <c r="E1162" s="2">
        <v>4.4002999999999999E-5</v>
      </c>
      <c r="F1162" s="2">
        <f>D1162-E1162</f>
        <v>-4.4002999999999999E-5</v>
      </c>
    </row>
    <row r="1163" spans="1:6" x14ac:dyDescent="0.25">
      <c r="A1163" t="s">
        <v>10</v>
      </c>
      <c r="B1163" t="s">
        <v>9</v>
      </c>
      <c r="C1163">
        <v>394964</v>
      </c>
      <c r="D1163" s="2">
        <v>0</v>
      </c>
      <c r="E1163" s="2">
        <v>4.4002999999999999E-5</v>
      </c>
      <c r="F1163" s="2">
        <f>D1163-E1163</f>
        <v>-4.4002999999999999E-5</v>
      </c>
    </row>
    <row r="1164" spans="1:6" x14ac:dyDescent="0.25">
      <c r="A1164" t="s">
        <v>10</v>
      </c>
      <c r="B1164" t="s">
        <v>9</v>
      </c>
      <c r="C1164">
        <v>591178</v>
      </c>
      <c r="D1164" s="2">
        <v>0</v>
      </c>
      <c r="E1164" s="2">
        <v>4.4002999999999999E-5</v>
      </c>
      <c r="F1164" s="2">
        <f>D1164-E1164</f>
        <v>-4.4002999999999999E-5</v>
      </c>
    </row>
    <row r="1165" spans="1:6" x14ac:dyDescent="0.25">
      <c r="A1165" t="s">
        <v>10</v>
      </c>
      <c r="B1165" t="s">
        <v>9</v>
      </c>
      <c r="C1165">
        <v>593691</v>
      </c>
      <c r="D1165" s="2">
        <v>0</v>
      </c>
      <c r="E1165" s="2">
        <v>4.4002999999999999E-5</v>
      </c>
      <c r="F1165" s="2">
        <f>D1165-E1165</f>
        <v>-4.4002999999999999E-5</v>
      </c>
    </row>
    <row r="1166" spans="1:6" x14ac:dyDescent="0.25">
      <c r="A1166" t="s">
        <v>10</v>
      </c>
      <c r="B1166" t="s">
        <v>9</v>
      </c>
      <c r="C1166">
        <v>605090</v>
      </c>
      <c r="D1166" s="2">
        <v>0</v>
      </c>
      <c r="E1166" s="2">
        <v>4.4002999999999999E-5</v>
      </c>
      <c r="F1166" s="2">
        <f>D1166-E1166</f>
        <v>-4.4002999999999999E-5</v>
      </c>
    </row>
    <row r="1167" spans="1:6" x14ac:dyDescent="0.25">
      <c r="A1167" t="s">
        <v>10</v>
      </c>
      <c r="B1167" t="s">
        <v>9</v>
      </c>
      <c r="C1167">
        <v>666434</v>
      </c>
      <c r="D1167" s="2">
        <v>0</v>
      </c>
      <c r="E1167" s="2">
        <v>4.4002999999999999E-5</v>
      </c>
      <c r="F1167" s="2">
        <f>D1167-E1167</f>
        <v>-4.4002999999999999E-5</v>
      </c>
    </row>
    <row r="1168" spans="1:6" x14ac:dyDescent="0.25">
      <c r="A1168" t="s">
        <v>10</v>
      </c>
      <c r="B1168" t="s">
        <v>9</v>
      </c>
      <c r="C1168">
        <v>707626</v>
      </c>
      <c r="D1168" s="2">
        <v>0</v>
      </c>
      <c r="E1168" s="2">
        <v>4.4002999999999999E-5</v>
      </c>
      <c r="F1168" s="2">
        <f>D1168-E1168</f>
        <v>-4.4002999999999999E-5</v>
      </c>
    </row>
    <row r="1169" spans="1:6" x14ac:dyDescent="0.25">
      <c r="A1169" t="s">
        <v>10</v>
      </c>
      <c r="B1169" t="s">
        <v>9</v>
      </c>
      <c r="C1169">
        <v>724314</v>
      </c>
      <c r="D1169" s="2">
        <v>0</v>
      </c>
      <c r="E1169" s="2">
        <v>4.4002999999999999E-5</v>
      </c>
      <c r="F1169" s="2">
        <f>D1169-E1169</f>
        <v>-4.4002999999999999E-5</v>
      </c>
    </row>
    <row r="1170" spans="1:6" x14ac:dyDescent="0.25">
      <c r="A1170" t="s">
        <v>10</v>
      </c>
      <c r="B1170" t="s">
        <v>9</v>
      </c>
      <c r="C1170">
        <v>762062</v>
      </c>
      <c r="D1170" s="2">
        <v>0</v>
      </c>
      <c r="E1170" s="2">
        <v>4.4002999999999999E-5</v>
      </c>
      <c r="F1170" s="2">
        <f>D1170-E1170</f>
        <v>-4.4002999999999999E-5</v>
      </c>
    </row>
    <row r="1171" spans="1:6" x14ac:dyDescent="0.25">
      <c r="A1171" t="s">
        <v>10</v>
      </c>
      <c r="B1171" t="s">
        <v>9</v>
      </c>
      <c r="C1171">
        <v>886441</v>
      </c>
      <c r="D1171" s="2">
        <v>0</v>
      </c>
      <c r="E1171" s="2">
        <v>4.4002999999999999E-5</v>
      </c>
      <c r="F1171" s="2">
        <f>D1171-E1171</f>
        <v>-4.4002999999999999E-5</v>
      </c>
    </row>
    <row r="1172" spans="1:6" x14ac:dyDescent="0.25">
      <c r="A1172" t="s">
        <v>10</v>
      </c>
      <c r="B1172" t="s">
        <v>9</v>
      </c>
      <c r="C1172">
        <v>1486571</v>
      </c>
      <c r="D1172" s="2">
        <v>0</v>
      </c>
      <c r="E1172" s="2">
        <v>4.4002999999999999E-5</v>
      </c>
      <c r="F1172" s="2">
        <f>D1172-E1172</f>
        <v>-4.4002999999999999E-5</v>
      </c>
    </row>
    <row r="1173" spans="1:6" x14ac:dyDescent="0.25">
      <c r="A1173" t="s">
        <v>10</v>
      </c>
      <c r="B1173" t="s">
        <v>9</v>
      </c>
      <c r="C1173">
        <v>1535025</v>
      </c>
      <c r="D1173" s="2">
        <v>0</v>
      </c>
      <c r="E1173" s="2">
        <v>4.4002999999999999E-5</v>
      </c>
      <c r="F1173" s="2">
        <f>D1173-E1173</f>
        <v>-4.4002999999999999E-5</v>
      </c>
    </row>
    <row r="1174" spans="1:6" x14ac:dyDescent="0.25">
      <c r="A1174" t="s">
        <v>10</v>
      </c>
      <c r="B1174" t="s">
        <v>9</v>
      </c>
      <c r="C1174">
        <v>1845324</v>
      </c>
      <c r="D1174" s="2">
        <v>0</v>
      </c>
      <c r="E1174" s="2">
        <v>4.4002999999999999E-5</v>
      </c>
      <c r="F1174" s="2">
        <f>D1174-E1174</f>
        <v>-4.4002999999999999E-5</v>
      </c>
    </row>
    <row r="1175" spans="1:6" x14ac:dyDescent="0.25">
      <c r="A1175" t="s">
        <v>10</v>
      </c>
      <c r="B1175" t="s">
        <v>9</v>
      </c>
      <c r="C1175">
        <v>146994</v>
      </c>
      <c r="D1175" s="2">
        <v>0</v>
      </c>
      <c r="E1175" s="2">
        <v>4.9503299999999997E-5</v>
      </c>
      <c r="F1175" s="2">
        <f>D1175-E1175</f>
        <v>-4.9503299999999997E-5</v>
      </c>
    </row>
    <row r="1176" spans="1:6" x14ac:dyDescent="0.25">
      <c r="A1176" t="s">
        <v>10</v>
      </c>
      <c r="B1176" t="s">
        <v>9</v>
      </c>
      <c r="C1176">
        <v>1261</v>
      </c>
      <c r="D1176" s="2">
        <v>0</v>
      </c>
      <c r="E1176" s="2">
        <v>5.5003700000000003E-5</v>
      </c>
      <c r="F1176" s="2">
        <f>D1176-E1176</f>
        <v>-5.5003700000000003E-5</v>
      </c>
    </row>
    <row r="1177" spans="1:6" x14ac:dyDescent="0.25">
      <c r="A1177" t="s">
        <v>10</v>
      </c>
      <c r="B1177" t="s">
        <v>9</v>
      </c>
      <c r="C1177">
        <v>1363</v>
      </c>
      <c r="D1177" s="2">
        <v>0</v>
      </c>
      <c r="E1177" s="2">
        <v>5.5003700000000003E-5</v>
      </c>
      <c r="F1177" s="2">
        <f>D1177-E1177</f>
        <v>-5.5003700000000003E-5</v>
      </c>
    </row>
    <row r="1178" spans="1:6" x14ac:dyDescent="0.25">
      <c r="A1178" t="s">
        <v>10</v>
      </c>
      <c r="B1178" t="s">
        <v>9</v>
      </c>
      <c r="C1178">
        <v>2143</v>
      </c>
      <c r="D1178" s="2">
        <v>0</v>
      </c>
      <c r="E1178" s="2">
        <v>5.5003700000000003E-5</v>
      </c>
      <c r="F1178" s="2">
        <f>D1178-E1178</f>
        <v>-5.5003700000000003E-5</v>
      </c>
    </row>
    <row r="1179" spans="1:6" x14ac:dyDescent="0.25">
      <c r="A1179" t="s">
        <v>10</v>
      </c>
      <c r="B1179" t="s">
        <v>9</v>
      </c>
      <c r="C1179">
        <v>115089</v>
      </c>
      <c r="D1179" s="2">
        <v>0</v>
      </c>
      <c r="E1179" s="2">
        <v>5.5003700000000003E-5</v>
      </c>
      <c r="F1179" s="2">
        <f>D1179-E1179</f>
        <v>-5.5003700000000003E-5</v>
      </c>
    </row>
    <row r="1180" spans="1:6" x14ac:dyDescent="0.25">
      <c r="A1180" t="s">
        <v>10</v>
      </c>
      <c r="B1180" t="s">
        <v>9</v>
      </c>
      <c r="C1180">
        <v>115444</v>
      </c>
      <c r="D1180" s="2">
        <v>0</v>
      </c>
      <c r="E1180" s="2">
        <v>5.5003700000000003E-5</v>
      </c>
      <c r="F1180" s="2">
        <f>D1180-E1180</f>
        <v>-5.5003700000000003E-5</v>
      </c>
    </row>
    <row r="1181" spans="1:6" x14ac:dyDescent="0.25">
      <c r="A1181" t="s">
        <v>10</v>
      </c>
      <c r="B1181" t="s">
        <v>9</v>
      </c>
      <c r="C1181">
        <v>150467</v>
      </c>
      <c r="D1181" s="2">
        <v>0</v>
      </c>
      <c r="E1181" s="2">
        <v>5.5003700000000003E-5</v>
      </c>
      <c r="F1181" s="2">
        <f>D1181-E1181</f>
        <v>-5.5003700000000003E-5</v>
      </c>
    </row>
    <row r="1182" spans="1:6" x14ac:dyDescent="0.25">
      <c r="A1182" t="s">
        <v>10</v>
      </c>
      <c r="B1182" t="s">
        <v>9</v>
      </c>
      <c r="C1182">
        <v>163321</v>
      </c>
      <c r="D1182" s="2">
        <v>0</v>
      </c>
      <c r="E1182" s="2">
        <v>5.5003700000000003E-5</v>
      </c>
      <c r="F1182" s="2">
        <f>D1182-E1182</f>
        <v>-5.5003700000000003E-5</v>
      </c>
    </row>
    <row r="1183" spans="1:6" x14ac:dyDescent="0.25">
      <c r="A1183" t="s">
        <v>10</v>
      </c>
      <c r="B1183" t="s">
        <v>9</v>
      </c>
      <c r="C1183">
        <v>292892</v>
      </c>
      <c r="D1183" s="2">
        <v>0</v>
      </c>
      <c r="E1183" s="2">
        <v>5.5003700000000003E-5</v>
      </c>
      <c r="F1183" s="2">
        <f>D1183-E1183</f>
        <v>-5.5003700000000003E-5</v>
      </c>
    </row>
    <row r="1184" spans="1:6" x14ac:dyDescent="0.25">
      <c r="A1184" t="s">
        <v>10</v>
      </c>
      <c r="B1184" t="s">
        <v>9</v>
      </c>
      <c r="C1184">
        <v>414787</v>
      </c>
      <c r="D1184" s="2">
        <v>0</v>
      </c>
      <c r="E1184" s="2">
        <v>5.5003700000000003E-5</v>
      </c>
      <c r="F1184" s="2">
        <f>D1184-E1184</f>
        <v>-5.5003700000000003E-5</v>
      </c>
    </row>
    <row r="1185" spans="1:6" x14ac:dyDescent="0.25">
      <c r="A1185" t="s">
        <v>10</v>
      </c>
      <c r="B1185" t="s">
        <v>9</v>
      </c>
      <c r="C1185">
        <v>474842</v>
      </c>
      <c r="D1185" s="2">
        <v>0</v>
      </c>
      <c r="E1185" s="2">
        <v>5.5003700000000003E-5</v>
      </c>
      <c r="F1185" s="2">
        <f>D1185-E1185</f>
        <v>-5.5003700000000003E-5</v>
      </c>
    </row>
    <row r="1186" spans="1:6" x14ac:dyDescent="0.25">
      <c r="A1186" t="s">
        <v>10</v>
      </c>
      <c r="B1186" t="s">
        <v>9</v>
      </c>
      <c r="C1186">
        <v>495346</v>
      </c>
      <c r="D1186" s="2">
        <v>0</v>
      </c>
      <c r="E1186" s="2">
        <v>5.5003700000000003E-5</v>
      </c>
      <c r="F1186" s="2">
        <f>D1186-E1186</f>
        <v>-5.5003700000000003E-5</v>
      </c>
    </row>
    <row r="1187" spans="1:6" x14ac:dyDescent="0.25">
      <c r="A1187" t="s">
        <v>10</v>
      </c>
      <c r="B1187" t="s">
        <v>9</v>
      </c>
      <c r="C1187">
        <v>547449</v>
      </c>
      <c r="D1187" s="2">
        <v>0</v>
      </c>
      <c r="E1187" s="2">
        <v>5.5003700000000003E-5</v>
      </c>
      <c r="F1187" s="2">
        <f>D1187-E1187</f>
        <v>-5.5003700000000003E-5</v>
      </c>
    </row>
    <row r="1188" spans="1:6" x14ac:dyDescent="0.25">
      <c r="A1188" t="s">
        <v>10</v>
      </c>
      <c r="B1188" t="s">
        <v>9</v>
      </c>
      <c r="C1188">
        <v>562841</v>
      </c>
      <c r="D1188" s="2">
        <v>0</v>
      </c>
      <c r="E1188" s="2">
        <v>5.5003700000000003E-5</v>
      </c>
      <c r="F1188" s="2">
        <f>D1188-E1188</f>
        <v>-5.5003700000000003E-5</v>
      </c>
    </row>
    <row r="1189" spans="1:6" x14ac:dyDescent="0.25">
      <c r="A1189" t="s">
        <v>10</v>
      </c>
      <c r="B1189" t="s">
        <v>9</v>
      </c>
      <c r="C1189">
        <v>577610</v>
      </c>
      <c r="D1189" s="2">
        <v>0</v>
      </c>
      <c r="E1189" s="2">
        <v>5.5003700000000003E-5</v>
      </c>
      <c r="F1189" s="2">
        <f>D1189-E1189</f>
        <v>-5.5003700000000003E-5</v>
      </c>
    </row>
    <row r="1190" spans="1:6" x14ac:dyDescent="0.25">
      <c r="A1190" t="s">
        <v>10</v>
      </c>
      <c r="B1190" t="s">
        <v>9</v>
      </c>
      <c r="C1190">
        <v>582188</v>
      </c>
      <c r="D1190" s="2">
        <v>0</v>
      </c>
      <c r="E1190" s="2">
        <v>5.5003700000000003E-5</v>
      </c>
      <c r="F1190" s="2">
        <f>D1190-E1190</f>
        <v>-5.5003700000000003E-5</v>
      </c>
    </row>
    <row r="1191" spans="1:6" x14ac:dyDescent="0.25">
      <c r="A1191" t="s">
        <v>10</v>
      </c>
      <c r="B1191" t="s">
        <v>9</v>
      </c>
      <c r="C1191">
        <v>582205</v>
      </c>
      <c r="D1191" s="2">
        <v>0</v>
      </c>
      <c r="E1191" s="2">
        <v>5.5003700000000003E-5</v>
      </c>
      <c r="F1191" s="2">
        <f>D1191-E1191</f>
        <v>-5.5003700000000003E-5</v>
      </c>
    </row>
    <row r="1192" spans="1:6" x14ac:dyDescent="0.25">
      <c r="A1192" t="s">
        <v>10</v>
      </c>
      <c r="B1192" t="s">
        <v>9</v>
      </c>
      <c r="C1192">
        <v>582219</v>
      </c>
      <c r="D1192" s="2">
        <v>0</v>
      </c>
      <c r="E1192" s="2">
        <v>5.5003700000000003E-5</v>
      </c>
      <c r="F1192" s="2">
        <f>D1192-E1192</f>
        <v>-5.5003700000000003E-5</v>
      </c>
    </row>
    <row r="1193" spans="1:6" x14ac:dyDescent="0.25">
      <c r="A1193" t="s">
        <v>10</v>
      </c>
      <c r="B1193" t="s">
        <v>9</v>
      </c>
      <c r="C1193">
        <v>603289</v>
      </c>
      <c r="D1193" s="2">
        <v>0</v>
      </c>
      <c r="E1193" s="2">
        <v>5.5003700000000003E-5</v>
      </c>
      <c r="F1193" s="2">
        <f>D1193-E1193</f>
        <v>-5.5003700000000003E-5</v>
      </c>
    </row>
    <row r="1194" spans="1:6" x14ac:dyDescent="0.25">
      <c r="A1194" t="s">
        <v>10</v>
      </c>
      <c r="B1194" t="s">
        <v>9</v>
      </c>
      <c r="C1194">
        <v>1653511</v>
      </c>
      <c r="D1194" s="2">
        <v>0</v>
      </c>
      <c r="E1194" s="2">
        <v>5.5003700000000003E-5</v>
      </c>
      <c r="F1194" s="2">
        <f>D1194-E1194</f>
        <v>-5.5003700000000003E-5</v>
      </c>
    </row>
    <row r="1195" spans="1:6" x14ac:dyDescent="0.25">
      <c r="A1195" t="s">
        <v>10</v>
      </c>
      <c r="B1195" t="s">
        <v>9</v>
      </c>
      <c r="C1195">
        <v>1736249</v>
      </c>
      <c r="D1195" s="2">
        <v>0</v>
      </c>
      <c r="E1195" s="2">
        <v>5.5003700000000003E-5</v>
      </c>
      <c r="F1195" s="2">
        <f>D1195-E1195</f>
        <v>-5.5003700000000003E-5</v>
      </c>
    </row>
    <row r="1196" spans="1:6" x14ac:dyDescent="0.25">
      <c r="A1196" t="s">
        <v>10</v>
      </c>
      <c r="B1196" t="s">
        <v>9</v>
      </c>
      <c r="C1196">
        <v>14435</v>
      </c>
      <c r="D1196" s="2">
        <v>0</v>
      </c>
      <c r="E1196" s="2">
        <v>6.6004400000000001E-5</v>
      </c>
      <c r="F1196" s="2">
        <f>D1196-E1196</f>
        <v>-6.6004400000000001E-5</v>
      </c>
    </row>
    <row r="1197" spans="1:6" x14ac:dyDescent="0.25">
      <c r="A1197" t="s">
        <v>10</v>
      </c>
      <c r="B1197" t="s">
        <v>9</v>
      </c>
      <c r="C1197">
        <v>101064</v>
      </c>
      <c r="D1197" s="2">
        <v>0</v>
      </c>
      <c r="E1197" s="2">
        <v>6.6004400000000001E-5</v>
      </c>
      <c r="F1197" s="2">
        <f>D1197-E1197</f>
        <v>-6.6004400000000001E-5</v>
      </c>
    </row>
    <row r="1198" spans="1:6" x14ac:dyDescent="0.25">
      <c r="A1198" t="s">
        <v>10</v>
      </c>
      <c r="B1198" t="s">
        <v>9</v>
      </c>
      <c r="C1198">
        <v>122305</v>
      </c>
      <c r="D1198" s="2">
        <v>0</v>
      </c>
      <c r="E1198" s="2">
        <v>6.6004400000000001E-5</v>
      </c>
      <c r="F1198" s="2">
        <f>D1198-E1198</f>
        <v>-6.6004400000000001E-5</v>
      </c>
    </row>
    <row r="1199" spans="1:6" x14ac:dyDescent="0.25">
      <c r="A1199" t="s">
        <v>10</v>
      </c>
      <c r="B1199" t="s">
        <v>9</v>
      </c>
      <c r="C1199">
        <v>122511</v>
      </c>
      <c r="D1199" s="2">
        <v>0</v>
      </c>
      <c r="E1199" s="2">
        <v>6.6004400000000001E-5</v>
      </c>
      <c r="F1199" s="2">
        <f>D1199-E1199</f>
        <v>-6.6004400000000001E-5</v>
      </c>
    </row>
    <row r="1200" spans="1:6" x14ac:dyDescent="0.25">
      <c r="A1200" t="s">
        <v>10</v>
      </c>
      <c r="B1200" t="s">
        <v>9</v>
      </c>
      <c r="C1200">
        <v>129626</v>
      </c>
      <c r="D1200" s="2">
        <v>0</v>
      </c>
      <c r="E1200" s="2">
        <v>6.6004400000000001E-5</v>
      </c>
      <c r="F1200" s="2">
        <f>D1200-E1200</f>
        <v>-6.6004400000000001E-5</v>
      </c>
    </row>
    <row r="1201" spans="1:6" x14ac:dyDescent="0.25">
      <c r="A1201" t="s">
        <v>10</v>
      </c>
      <c r="B1201" t="s">
        <v>9</v>
      </c>
      <c r="C1201">
        <v>196253</v>
      </c>
      <c r="D1201" s="2">
        <v>0</v>
      </c>
      <c r="E1201" s="2">
        <v>6.6004400000000001E-5</v>
      </c>
      <c r="F1201" s="2">
        <f>D1201-E1201</f>
        <v>-6.6004400000000001E-5</v>
      </c>
    </row>
    <row r="1202" spans="1:6" x14ac:dyDescent="0.25">
      <c r="A1202" t="s">
        <v>10</v>
      </c>
      <c r="B1202" t="s">
        <v>9</v>
      </c>
      <c r="C1202">
        <v>233123</v>
      </c>
      <c r="D1202" s="2">
        <v>0</v>
      </c>
      <c r="E1202" s="2">
        <v>6.6004400000000001E-5</v>
      </c>
      <c r="F1202" s="2">
        <f>D1202-E1202</f>
        <v>-6.6004400000000001E-5</v>
      </c>
    </row>
    <row r="1203" spans="1:6" x14ac:dyDescent="0.25">
      <c r="A1203" t="s">
        <v>10</v>
      </c>
      <c r="B1203" t="s">
        <v>9</v>
      </c>
      <c r="C1203">
        <v>347678</v>
      </c>
      <c r="D1203" s="2">
        <v>0</v>
      </c>
      <c r="E1203" s="2">
        <v>6.6004400000000001E-5</v>
      </c>
      <c r="F1203" s="2">
        <f>D1203-E1203</f>
        <v>-6.6004400000000001E-5</v>
      </c>
    </row>
    <row r="1204" spans="1:6" x14ac:dyDescent="0.25">
      <c r="A1204" t="s">
        <v>10</v>
      </c>
      <c r="B1204" t="s">
        <v>9</v>
      </c>
      <c r="C1204">
        <v>387397</v>
      </c>
      <c r="D1204" s="2">
        <v>0</v>
      </c>
      <c r="E1204" s="2">
        <v>6.6004400000000001E-5</v>
      </c>
      <c r="F1204" s="2">
        <f>D1204-E1204</f>
        <v>-6.6004400000000001E-5</v>
      </c>
    </row>
    <row r="1205" spans="1:6" x14ac:dyDescent="0.25">
      <c r="A1205" t="s">
        <v>10</v>
      </c>
      <c r="B1205" t="s">
        <v>9</v>
      </c>
      <c r="C1205">
        <v>391862</v>
      </c>
      <c r="D1205" s="2">
        <v>0</v>
      </c>
      <c r="E1205" s="2">
        <v>6.6004400000000001E-5</v>
      </c>
      <c r="F1205" s="2">
        <f>D1205-E1205</f>
        <v>-6.6004400000000001E-5</v>
      </c>
    </row>
    <row r="1206" spans="1:6" x14ac:dyDescent="0.25">
      <c r="A1206" t="s">
        <v>10</v>
      </c>
      <c r="B1206" t="s">
        <v>9</v>
      </c>
      <c r="C1206">
        <v>393226</v>
      </c>
      <c r="D1206" s="2">
        <v>0</v>
      </c>
      <c r="E1206" s="2">
        <v>6.6004400000000001E-5</v>
      </c>
      <c r="F1206" s="2">
        <f>D1206-E1206</f>
        <v>-6.6004400000000001E-5</v>
      </c>
    </row>
    <row r="1207" spans="1:6" x14ac:dyDescent="0.25">
      <c r="A1207" t="s">
        <v>10</v>
      </c>
      <c r="B1207" t="s">
        <v>9</v>
      </c>
      <c r="C1207">
        <v>414715</v>
      </c>
      <c r="D1207" s="2">
        <v>0</v>
      </c>
      <c r="E1207" s="2">
        <v>6.6004400000000001E-5</v>
      </c>
      <c r="F1207" s="2">
        <f>D1207-E1207</f>
        <v>-6.6004400000000001E-5</v>
      </c>
    </row>
    <row r="1208" spans="1:6" x14ac:dyDescent="0.25">
      <c r="A1208" t="s">
        <v>10</v>
      </c>
      <c r="B1208" t="s">
        <v>9</v>
      </c>
      <c r="C1208">
        <v>489103</v>
      </c>
      <c r="D1208" s="2">
        <v>0</v>
      </c>
      <c r="E1208" s="2">
        <v>6.6004400000000001E-5</v>
      </c>
      <c r="F1208" s="2">
        <f>D1208-E1208</f>
        <v>-6.6004400000000001E-5</v>
      </c>
    </row>
    <row r="1209" spans="1:6" x14ac:dyDescent="0.25">
      <c r="A1209" t="s">
        <v>10</v>
      </c>
      <c r="B1209" t="s">
        <v>9</v>
      </c>
      <c r="C1209">
        <v>493836</v>
      </c>
      <c r="D1209" s="2">
        <v>0</v>
      </c>
      <c r="E1209" s="2">
        <v>6.6004400000000001E-5</v>
      </c>
      <c r="F1209" s="2">
        <f>D1209-E1209</f>
        <v>-6.6004400000000001E-5</v>
      </c>
    </row>
    <row r="1210" spans="1:6" x14ac:dyDescent="0.25">
      <c r="A1210" t="s">
        <v>10</v>
      </c>
      <c r="B1210" t="s">
        <v>9</v>
      </c>
      <c r="C1210">
        <v>562853</v>
      </c>
      <c r="D1210" s="2">
        <v>0</v>
      </c>
      <c r="E1210" s="2">
        <v>6.6004400000000001E-5</v>
      </c>
      <c r="F1210" s="2">
        <f>D1210-E1210</f>
        <v>-6.6004400000000001E-5</v>
      </c>
    </row>
    <row r="1211" spans="1:6" x14ac:dyDescent="0.25">
      <c r="A1211" t="s">
        <v>10</v>
      </c>
      <c r="B1211" t="s">
        <v>9</v>
      </c>
      <c r="C1211">
        <v>599689</v>
      </c>
      <c r="D1211" s="2">
        <v>0</v>
      </c>
      <c r="E1211" s="2">
        <v>6.6004400000000001E-5</v>
      </c>
      <c r="F1211" s="2">
        <f>D1211-E1211</f>
        <v>-6.6004400000000001E-5</v>
      </c>
    </row>
    <row r="1212" spans="1:6" x14ac:dyDescent="0.25">
      <c r="A1212" t="s">
        <v>10</v>
      </c>
      <c r="B1212" t="s">
        <v>9</v>
      </c>
      <c r="C1212">
        <v>839792</v>
      </c>
      <c r="D1212" s="2">
        <v>0</v>
      </c>
      <c r="E1212" s="2">
        <v>6.6004400000000001E-5</v>
      </c>
      <c r="F1212" s="2">
        <f>D1212-E1212</f>
        <v>-6.6004400000000001E-5</v>
      </c>
    </row>
    <row r="1213" spans="1:6" x14ac:dyDescent="0.25">
      <c r="A1213" t="s">
        <v>10</v>
      </c>
      <c r="B1213" t="s">
        <v>9</v>
      </c>
      <c r="C1213">
        <v>1635533</v>
      </c>
      <c r="D1213" s="2">
        <v>0</v>
      </c>
      <c r="E1213" s="2">
        <v>6.6004400000000001E-5</v>
      </c>
      <c r="F1213" s="2">
        <f>D1213-E1213</f>
        <v>-6.6004400000000001E-5</v>
      </c>
    </row>
    <row r="1214" spans="1:6" x14ac:dyDescent="0.25">
      <c r="A1214" t="s">
        <v>10</v>
      </c>
      <c r="B1214" t="s">
        <v>9</v>
      </c>
      <c r="C1214">
        <v>1736253</v>
      </c>
      <c r="D1214" s="2">
        <v>0</v>
      </c>
      <c r="E1214" s="2">
        <v>6.6004400000000001E-5</v>
      </c>
      <c r="F1214" s="2">
        <f>D1214-E1214</f>
        <v>-6.6004400000000001E-5</v>
      </c>
    </row>
    <row r="1215" spans="1:6" x14ac:dyDescent="0.25">
      <c r="A1215" t="s">
        <v>10</v>
      </c>
      <c r="B1215" t="s">
        <v>9</v>
      </c>
      <c r="C1215">
        <v>1736973</v>
      </c>
      <c r="D1215" s="2">
        <v>0</v>
      </c>
      <c r="E1215" s="2">
        <v>6.6004400000000001E-5</v>
      </c>
      <c r="F1215" s="2">
        <f>D1215-E1215</f>
        <v>-6.6004400000000001E-5</v>
      </c>
    </row>
    <row r="1216" spans="1:6" x14ac:dyDescent="0.25">
      <c r="A1216" t="s">
        <v>10</v>
      </c>
      <c r="B1216" t="s">
        <v>9</v>
      </c>
      <c r="C1216">
        <v>243</v>
      </c>
      <c r="D1216" s="2">
        <v>0</v>
      </c>
      <c r="E1216" s="2">
        <v>7.7005199999999999E-5</v>
      </c>
      <c r="F1216" s="2">
        <f>D1216-E1216</f>
        <v>-7.7005199999999999E-5</v>
      </c>
    </row>
    <row r="1217" spans="1:6" x14ac:dyDescent="0.25">
      <c r="A1217" t="s">
        <v>10</v>
      </c>
      <c r="B1217" t="s">
        <v>9</v>
      </c>
      <c r="C1217">
        <v>20999</v>
      </c>
      <c r="D1217" s="2">
        <v>0</v>
      </c>
      <c r="E1217" s="2">
        <v>7.7005199999999999E-5</v>
      </c>
      <c r="F1217" s="2">
        <f>D1217-E1217</f>
        <v>-7.7005199999999999E-5</v>
      </c>
    </row>
    <row r="1218" spans="1:6" x14ac:dyDescent="0.25">
      <c r="A1218" t="s">
        <v>10</v>
      </c>
      <c r="B1218" t="s">
        <v>9</v>
      </c>
      <c r="C1218">
        <v>23091</v>
      </c>
      <c r="D1218" s="2">
        <v>0</v>
      </c>
      <c r="E1218" s="2">
        <v>7.7005199999999999E-5</v>
      </c>
      <c r="F1218" s="2">
        <f>D1218-E1218</f>
        <v>-7.7005199999999999E-5</v>
      </c>
    </row>
    <row r="1219" spans="1:6" x14ac:dyDescent="0.25">
      <c r="A1219" t="s">
        <v>10</v>
      </c>
      <c r="B1219" t="s">
        <v>9</v>
      </c>
      <c r="C1219">
        <v>105498</v>
      </c>
      <c r="D1219" s="2">
        <v>0</v>
      </c>
      <c r="E1219" s="2">
        <v>7.7005199999999999E-5</v>
      </c>
      <c r="F1219" s="2">
        <f>D1219-E1219</f>
        <v>-7.7005199999999999E-5</v>
      </c>
    </row>
    <row r="1220" spans="1:6" x14ac:dyDescent="0.25">
      <c r="A1220" t="s">
        <v>10</v>
      </c>
      <c r="B1220" t="s">
        <v>9</v>
      </c>
      <c r="C1220">
        <v>178596</v>
      </c>
      <c r="D1220" s="2">
        <v>0</v>
      </c>
      <c r="E1220" s="2">
        <v>7.7005199999999999E-5</v>
      </c>
      <c r="F1220" s="2">
        <f>D1220-E1220</f>
        <v>-7.7005199999999999E-5</v>
      </c>
    </row>
    <row r="1221" spans="1:6" x14ac:dyDescent="0.25">
      <c r="A1221" t="s">
        <v>10</v>
      </c>
      <c r="B1221" t="s">
        <v>9</v>
      </c>
      <c r="C1221">
        <v>293140</v>
      </c>
      <c r="D1221" s="2">
        <v>0</v>
      </c>
      <c r="E1221" s="2">
        <v>7.7005199999999999E-5</v>
      </c>
      <c r="F1221" s="2">
        <f>D1221-E1221</f>
        <v>-7.7005199999999999E-5</v>
      </c>
    </row>
    <row r="1222" spans="1:6" x14ac:dyDescent="0.25">
      <c r="A1222" t="s">
        <v>10</v>
      </c>
      <c r="B1222" t="s">
        <v>9</v>
      </c>
      <c r="C1222">
        <v>369377</v>
      </c>
      <c r="D1222" s="2">
        <v>0</v>
      </c>
      <c r="E1222" s="2">
        <v>7.7005199999999999E-5</v>
      </c>
      <c r="F1222" s="2">
        <f>D1222-E1222</f>
        <v>-7.7005199999999999E-5</v>
      </c>
    </row>
    <row r="1223" spans="1:6" x14ac:dyDescent="0.25">
      <c r="A1223" t="s">
        <v>10</v>
      </c>
      <c r="B1223" t="s">
        <v>9</v>
      </c>
      <c r="C1223">
        <v>376277</v>
      </c>
      <c r="D1223" s="2">
        <v>0</v>
      </c>
      <c r="E1223" s="2">
        <v>7.7005199999999999E-5</v>
      </c>
      <c r="F1223" s="2">
        <f>D1223-E1223</f>
        <v>-7.7005199999999999E-5</v>
      </c>
    </row>
    <row r="1224" spans="1:6" x14ac:dyDescent="0.25">
      <c r="A1224" t="s">
        <v>10</v>
      </c>
      <c r="B1224" t="s">
        <v>9</v>
      </c>
      <c r="C1224">
        <v>394869</v>
      </c>
      <c r="D1224" s="2">
        <v>0</v>
      </c>
      <c r="E1224" s="2">
        <v>7.7005199999999999E-5</v>
      </c>
      <c r="F1224" s="2">
        <f>D1224-E1224</f>
        <v>-7.7005199999999999E-5</v>
      </c>
    </row>
    <row r="1225" spans="1:6" x14ac:dyDescent="0.25">
      <c r="A1225" t="s">
        <v>10</v>
      </c>
      <c r="B1225" t="s">
        <v>9</v>
      </c>
      <c r="C1225">
        <v>414688</v>
      </c>
      <c r="D1225" s="2">
        <v>0</v>
      </c>
      <c r="E1225" s="2">
        <v>7.7005199999999999E-5</v>
      </c>
      <c r="F1225" s="2">
        <f>D1225-E1225</f>
        <v>-7.7005199999999999E-5</v>
      </c>
    </row>
    <row r="1226" spans="1:6" x14ac:dyDescent="0.25">
      <c r="A1226" t="s">
        <v>10</v>
      </c>
      <c r="B1226" t="s">
        <v>9</v>
      </c>
      <c r="C1226">
        <v>417412</v>
      </c>
      <c r="D1226" s="2">
        <v>0</v>
      </c>
      <c r="E1226" s="2">
        <v>7.7005199999999999E-5</v>
      </c>
      <c r="F1226" s="2">
        <f>D1226-E1226</f>
        <v>-7.7005199999999999E-5</v>
      </c>
    </row>
    <row r="1227" spans="1:6" x14ac:dyDescent="0.25">
      <c r="A1227" t="s">
        <v>10</v>
      </c>
      <c r="B1227" t="s">
        <v>9</v>
      </c>
      <c r="C1227">
        <v>493889</v>
      </c>
      <c r="D1227" s="2">
        <v>0</v>
      </c>
      <c r="E1227" s="2">
        <v>7.7005199999999999E-5</v>
      </c>
      <c r="F1227" s="2">
        <f>D1227-E1227</f>
        <v>-7.7005199999999999E-5</v>
      </c>
    </row>
    <row r="1228" spans="1:6" x14ac:dyDescent="0.25">
      <c r="A1228" t="s">
        <v>10</v>
      </c>
      <c r="B1228" t="s">
        <v>9</v>
      </c>
      <c r="C1228">
        <v>593173</v>
      </c>
      <c r="D1228" s="2">
        <v>0</v>
      </c>
      <c r="E1228" s="2">
        <v>7.7005199999999999E-5</v>
      </c>
      <c r="F1228" s="2">
        <f>D1228-E1228</f>
        <v>-7.7005199999999999E-5</v>
      </c>
    </row>
    <row r="1229" spans="1:6" x14ac:dyDescent="0.25">
      <c r="A1229" t="s">
        <v>10</v>
      </c>
      <c r="B1229" t="s">
        <v>9</v>
      </c>
      <c r="C1229">
        <v>840183</v>
      </c>
      <c r="D1229" s="2">
        <v>0</v>
      </c>
      <c r="E1229" s="2">
        <v>7.7005199999999999E-5</v>
      </c>
      <c r="F1229" s="2">
        <f>D1229-E1229</f>
        <v>-7.7005199999999999E-5</v>
      </c>
    </row>
    <row r="1230" spans="1:6" x14ac:dyDescent="0.25">
      <c r="A1230" t="s">
        <v>10</v>
      </c>
      <c r="B1230" t="s">
        <v>9</v>
      </c>
      <c r="C1230">
        <v>872112</v>
      </c>
      <c r="D1230" s="2">
        <v>0</v>
      </c>
      <c r="E1230" s="2">
        <v>7.7005199999999999E-5</v>
      </c>
      <c r="F1230" s="2">
        <f>D1230-E1230</f>
        <v>-7.7005199999999999E-5</v>
      </c>
    </row>
    <row r="1231" spans="1:6" x14ac:dyDescent="0.25">
      <c r="A1231" t="s">
        <v>10</v>
      </c>
      <c r="B1231" t="s">
        <v>9</v>
      </c>
      <c r="C1231">
        <v>889997</v>
      </c>
      <c r="D1231" s="2">
        <v>0</v>
      </c>
      <c r="E1231" s="2">
        <v>7.7005199999999999E-5</v>
      </c>
      <c r="F1231" s="2">
        <f>D1231-E1231</f>
        <v>-7.7005199999999999E-5</v>
      </c>
    </row>
    <row r="1232" spans="1:6" x14ac:dyDescent="0.25">
      <c r="A1232" t="s">
        <v>10</v>
      </c>
      <c r="B1232" t="s">
        <v>9</v>
      </c>
      <c r="C1232">
        <v>1653535</v>
      </c>
      <c r="D1232" s="2">
        <v>0</v>
      </c>
      <c r="E1232" s="2">
        <v>7.7005199999999999E-5</v>
      </c>
      <c r="F1232" s="2">
        <f>D1232-E1232</f>
        <v>-7.7005199999999999E-5</v>
      </c>
    </row>
    <row r="1233" spans="1:6" x14ac:dyDescent="0.25">
      <c r="A1233" t="s">
        <v>10</v>
      </c>
      <c r="B1233" t="s">
        <v>9</v>
      </c>
      <c r="C1233">
        <v>844</v>
      </c>
      <c r="D1233" s="2">
        <v>0</v>
      </c>
      <c r="E1233" s="2">
        <v>8.8005900000000004E-5</v>
      </c>
      <c r="F1233" s="2">
        <f>D1233-E1233</f>
        <v>-8.8005900000000004E-5</v>
      </c>
    </row>
    <row r="1234" spans="1:6" x14ac:dyDescent="0.25">
      <c r="A1234" t="s">
        <v>10</v>
      </c>
      <c r="B1234" t="s">
        <v>9</v>
      </c>
      <c r="C1234">
        <v>5949</v>
      </c>
      <c r="D1234" s="2">
        <v>0</v>
      </c>
      <c r="E1234" s="2">
        <v>8.8005900000000004E-5</v>
      </c>
      <c r="F1234" s="2">
        <f>D1234-E1234</f>
        <v>-8.8005900000000004E-5</v>
      </c>
    </row>
    <row r="1235" spans="1:6" x14ac:dyDescent="0.25">
      <c r="A1235" t="s">
        <v>10</v>
      </c>
      <c r="B1235" t="s">
        <v>9</v>
      </c>
      <c r="C1235">
        <v>109401</v>
      </c>
      <c r="D1235" s="2">
        <v>0</v>
      </c>
      <c r="E1235" s="2">
        <v>8.8005900000000004E-5</v>
      </c>
      <c r="F1235" s="2">
        <f>D1235-E1235</f>
        <v>-8.8005900000000004E-5</v>
      </c>
    </row>
    <row r="1236" spans="1:6" x14ac:dyDescent="0.25">
      <c r="A1236" t="s">
        <v>10</v>
      </c>
      <c r="B1236" t="s">
        <v>9</v>
      </c>
      <c r="C1236">
        <v>115072</v>
      </c>
      <c r="D1236" s="2">
        <v>0</v>
      </c>
      <c r="E1236" s="2">
        <v>8.8005900000000004E-5</v>
      </c>
      <c r="F1236" s="2">
        <f>D1236-E1236</f>
        <v>-8.8005900000000004E-5</v>
      </c>
    </row>
    <row r="1237" spans="1:6" x14ac:dyDescent="0.25">
      <c r="A1237" t="s">
        <v>10</v>
      </c>
      <c r="B1237" t="s">
        <v>9</v>
      </c>
      <c r="C1237">
        <v>140767</v>
      </c>
      <c r="D1237" s="2">
        <v>0</v>
      </c>
      <c r="E1237" s="2">
        <v>8.8005900000000004E-5</v>
      </c>
      <c r="F1237" s="2">
        <f>D1237-E1237</f>
        <v>-8.8005900000000004E-5</v>
      </c>
    </row>
    <row r="1238" spans="1:6" x14ac:dyDescent="0.25">
      <c r="A1238" t="s">
        <v>10</v>
      </c>
      <c r="B1238" t="s">
        <v>9</v>
      </c>
      <c r="C1238">
        <v>248107</v>
      </c>
      <c r="D1238" s="2">
        <v>0</v>
      </c>
      <c r="E1238" s="2">
        <v>8.8005900000000004E-5</v>
      </c>
      <c r="F1238" s="2">
        <f>D1238-E1238</f>
        <v>-8.8005900000000004E-5</v>
      </c>
    </row>
    <row r="1239" spans="1:6" x14ac:dyDescent="0.25">
      <c r="A1239" t="s">
        <v>10</v>
      </c>
      <c r="B1239" t="s">
        <v>9</v>
      </c>
      <c r="C1239">
        <v>345469</v>
      </c>
      <c r="D1239" s="2">
        <v>0</v>
      </c>
      <c r="E1239" s="2">
        <v>8.8005900000000004E-5</v>
      </c>
      <c r="F1239" s="2">
        <f>D1239-E1239</f>
        <v>-8.8005900000000004E-5</v>
      </c>
    </row>
    <row r="1240" spans="1:6" x14ac:dyDescent="0.25">
      <c r="A1240" t="s">
        <v>10</v>
      </c>
      <c r="B1240" t="s">
        <v>9</v>
      </c>
      <c r="C1240">
        <v>415511</v>
      </c>
      <c r="D1240" s="2">
        <v>0</v>
      </c>
      <c r="E1240" s="2">
        <v>8.8005900000000004E-5</v>
      </c>
      <c r="F1240" s="2">
        <f>D1240-E1240</f>
        <v>-8.8005900000000004E-5</v>
      </c>
    </row>
    <row r="1241" spans="1:6" x14ac:dyDescent="0.25">
      <c r="A1241" t="s">
        <v>10</v>
      </c>
      <c r="B1241" t="s">
        <v>9</v>
      </c>
      <c r="C1241">
        <v>836638</v>
      </c>
      <c r="D1241" s="2">
        <v>0</v>
      </c>
      <c r="E1241" s="2">
        <v>8.8005900000000004E-5</v>
      </c>
      <c r="F1241" s="2">
        <f>D1241-E1241</f>
        <v>-8.8005900000000004E-5</v>
      </c>
    </row>
    <row r="1242" spans="1:6" x14ac:dyDescent="0.25">
      <c r="A1242" t="s">
        <v>10</v>
      </c>
      <c r="B1242" t="s">
        <v>9</v>
      </c>
      <c r="C1242">
        <v>1293730</v>
      </c>
      <c r="D1242" s="2">
        <v>0</v>
      </c>
      <c r="E1242" s="2">
        <v>8.8005900000000004E-5</v>
      </c>
      <c r="F1242" s="2">
        <f>D1242-E1242</f>
        <v>-8.8005900000000004E-5</v>
      </c>
    </row>
    <row r="1243" spans="1:6" x14ac:dyDescent="0.25">
      <c r="A1243" t="s">
        <v>10</v>
      </c>
      <c r="B1243" t="s">
        <v>9</v>
      </c>
      <c r="C1243">
        <v>1653529</v>
      </c>
      <c r="D1243" s="2">
        <v>0</v>
      </c>
      <c r="E1243" s="2">
        <v>8.8005900000000004E-5</v>
      </c>
      <c r="F1243" s="2">
        <f>D1243-E1243</f>
        <v>-8.8005900000000004E-5</v>
      </c>
    </row>
    <row r="1244" spans="1:6" x14ac:dyDescent="0.25">
      <c r="A1244" t="s">
        <v>10</v>
      </c>
      <c r="B1244" t="s">
        <v>9</v>
      </c>
      <c r="C1244">
        <v>1737154</v>
      </c>
      <c r="D1244" s="2">
        <v>0</v>
      </c>
      <c r="E1244" s="2">
        <v>8.8005900000000004E-5</v>
      </c>
      <c r="F1244" s="2">
        <f>D1244-E1244</f>
        <v>-8.8005900000000004E-5</v>
      </c>
    </row>
    <row r="1245" spans="1:6" x14ac:dyDescent="0.25">
      <c r="A1245" t="s">
        <v>10</v>
      </c>
      <c r="B1245" t="s">
        <v>9</v>
      </c>
      <c r="C1245">
        <v>345515</v>
      </c>
      <c r="D1245" s="2">
        <v>0</v>
      </c>
      <c r="E1245" s="2">
        <v>9.3506300000000003E-5</v>
      </c>
      <c r="F1245" s="2">
        <f>D1245-E1245</f>
        <v>-9.3506300000000003E-5</v>
      </c>
    </row>
    <row r="1246" spans="1:6" x14ac:dyDescent="0.25">
      <c r="A1246" t="s">
        <v>10</v>
      </c>
      <c r="B1246" t="s">
        <v>9</v>
      </c>
      <c r="C1246">
        <v>1251</v>
      </c>
      <c r="D1246" s="2">
        <v>0</v>
      </c>
      <c r="E1246" s="2">
        <v>9.9006700000000002E-5</v>
      </c>
      <c r="F1246" s="2">
        <f>D1246-E1246</f>
        <v>-9.9006700000000002E-5</v>
      </c>
    </row>
    <row r="1247" spans="1:6" x14ac:dyDescent="0.25">
      <c r="A1247" t="s">
        <v>10</v>
      </c>
      <c r="B1247" t="s">
        <v>9</v>
      </c>
      <c r="C1247">
        <v>1300</v>
      </c>
      <c r="D1247" s="2">
        <v>0</v>
      </c>
      <c r="E1247" s="2">
        <v>9.9006700000000002E-5</v>
      </c>
      <c r="F1247" s="2">
        <f>D1247-E1247</f>
        <v>-9.9006700000000002E-5</v>
      </c>
    </row>
    <row r="1248" spans="1:6" x14ac:dyDescent="0.25">
      <c r="A1248" t="s">
        <v>10</v>
      </c>
      <c r="B1248" t="s">
        <v>9</v>
      </c>
      <c r="C1248">
        <v>22565</v>
      </c>
      <c r="D1248" s="2">
        <v>0</v>
      </c>
      <c r="E1248" s="2">
        <v>9.9006700000000002E-5</v>
      </c>
      <c r="F1248" s="2">
        <f>D1248-E1248</f>
        <v>-9.9006700000000002E-5</v>
      </c>
    </row>
    <row r="1249" spans="1:6" x14ac:dyDescent="0.25">
      <c r="A1249" t="s">
        <v>10</v>
      </c>
      <c r="B1249" t="s">
        <v>9</v>
      </c>
      <c r="C1249">
        <v>134532</v>
      </c>
      <c r="D1249" s="2">
        <v>0</v>
      </c>
      <c r="E1249" s="2">
        <v>9.9006700000000002E-5</v>
      </c>
      <c r="F1249" s="2">
        <f>D1249-E1249</f>
        <v>-9.9006700000000002E-5</v>
      </c>
    </row>
    <row r="1250" spans="1:6" x14ac:dyDescent="0.25">
      <c r="A1250" t="s">
        <v>10</v>
      </c>
      <c r="B1250" t="s">
        <v>9</v>
      </c>
      <c r="C1250">
        <v>146166</v>
      </c>
      <c r="D1250" s="2">
        <v>0</v>
      </c>
      <c r="E1250" s="2">
        <v>9.9006700000000002E-5</v>
      </c>
      <c r="F1250" s="2">
        <f>D1250-E1250</f>
        <v>-9.9006700000000002E-5</v>
      </c>
    </row>
    <row r="1251" spans="1:6" x14ac:dyDescent="0.25">
      <c r="A1251" t="s">
        <v>10</v>
      </c>
      <c r="B1251" t="s">
        <v>9</v>
      </c>
      <c r="C1251">
        <v>160573</v>
      </c>
      <c r="D1251" s="2">
        <v>0</v>
      </c>
      <c r="E1251" s="2">
        <v>9.9006700000000002E-5</v>
      </c>
      <c r="F1251" s="2">
        <f>D1251-E1251</f>
        <v>-9.9006700000000002E-5</v>
      </c>
    </row>
    <row r="1252" spans="1:6" x14ac:dyDescent="0.25">
      <c r="A1252" t="s">
        <v>10</v>
      </c>
      <c r="B1252" t="s">
        <v>9</v>
      </c>
      <c r="C1252">
        <v>163181</v>
      </c>
      <c r="D1252" s="2">
        <v>0</v>
      </c>
      <c r="E1252" s="2">
        <v>9.9006700000000002E-5</v>
      </c>
      <c r="F1252" s="2">
        <f>D1252-E1252</f>
        <v>-9.9006700000000002E-5</v>
      </c>
    </row>
    <row r="1253" spans="1:6" x14ac:dyDescent="0.25">
      <c r="A1253" t="s">
        <v>10</v>
      </c>
      <c r="B1253" t="s">
        <v>9</v>
      </c>
      <c r="C1253">
        <v>163265</v>
      </c>
      <c r="D1253" s="2">
        <v>0</v>
      </c>
      <c r="E1253" s="2">
        <v>9.9006700000000002E-5</v>
      </c>
      <c r="F1253" s="2">
        <f>D1253-E1253</f>
        <v>-9.9006700000000002E-5</v>
      </c>
    </row>
    <row r="1254" spans="1:6" x14ac:dyDescent="0.25">
      <c r="A1254" t="s">
        <v>10</v>
      </c>
      <c r="B1254" t="s">
        <v>9</v>
      </c>
      <c r="C1254">
        <v>172326</v>
      </c>
      <c r="D1254" s="2">
        <v>0</v>
      </c>
      <c r="E1254" s="2">
        <v>9.9006700000000002E-5</v>
      </c>
      <c r="F1254" s="2">
        <f>D1254-E1254</f>
        <v>-9.9006700000000002E-5</v>
      </c>
    </row>
    <row r="1255" spans="1:6" x14ac:dyDescent="0.25">
      <c r="A1255" t="s">
        <v>10</v>
      </c>
      <c r="B1255" t="s">
        <v>9</v>
      </c>
      <c r="C1255">
        <v>341320</v>
      </c>
      <c r="D1255" s="2">
        <v>0</v>
      </c>
      <c r="E1255" s="2">
        <v>9.9006700000000002E-5</v>
      </c>
      <c r="F1255" s="2">
        <f>D1255-E1255</f>
        <v>-9.9006700000000002E-5</v>
      </c>
    </row>
    <row r="1256" spans="1:6" x14ac:dyDescent="0.25">
      <c r="A1256" t="s">
        <v>10</v>
      </c>
      <c r="B1256" t="s">
        <v>9</v>
      </c>
      <c r="C1256">
        <v>414720</v>
      </c>
      <c r="D1256" s="2">
        <v>0</v>
      </c>
      <c r="E1256" s="2">
        <v>9.9006700000000002E-5</v>
      </c>
      <c r="F1256" s="2">
        <f>D1256-E1256</f>
        <v>-9.9006700000000002E-5</v>
      </c>
    </row>
    <row r="1257" spans="1:6" x14ac:dyDescent="0.25">
      <c r="A1257" t="s">
        <v>10</v>
      </c>
      <c r="B1257" t="s">
        <v>9</v>
      </c>
      <c r="C1257">
        <v>493882</v>
      </c>
      <c r="D1257" s="2">
        <v>0</v>
      </c>
      <c r="E1257" s="2">
        <v>9.9006700000000002E-5</v>
      </c>
      <c r="F1257" s="2">
        <f>D1257-E1257</f>
        <v>-9.9006700000000002E-5</v>
      </c>
    </row>
    <row r="1258" spans="1:6" x14ac:dyDescent="0.25">
      <c r="A1258" t="s">
        <v>10</v>
      </c>
      <c r="B1258" t="s">
        <v>9</v>
      </c>
      <c r="C1258">
        <v>576879</v>
      </c>
      <c r="D1258" s="2">
        <v>0</v>
      </c>
      <c r="E1258" s="2">
        <v>9.9006700000000002E-5</v>
      </c>
      <c r="F1258" s="2">
        <f>D1258-E1258</f>
        <v>-9.9006700000000002E-5</v>
      </c>
    </row>
    <row r="1259" spans="1:6" x14ac:dyDescent="0.25">
      <c r="A1259" t="s">
        <v>10</v>
      </c>
      <c r="B1259" t="s">
        <v>9</v>
      </c>
      <c r="C1259">
        <v>581514</v>
      </c>
      <c r="D1259" s="2">
        <v>0</v>
      </c>
      <c r="E1259" s="2">
        <v>9.9006700000000002E-5</v>
      </c>
      <c r="F1259" s="2">
        <f>D1259-E1259</f>
        <v>-9.9006700000000002E-5</v>
      </c>
    </row>
    <row r="1260" spans="1:6" x14ac:dyDescent="0.25">
      <c r="A1260" t="s">
        <v>10</v>
      </c>
      <c r="B1260" t="s">
        <v>9</v>
      </c>
      <c r="C1260">
        <v>591137</v>
      </c>
      <c r="D1260" s="2">
        <v>0</v>
      </c>
      <c r="E1260" s="2">
        <v>9.9006700000000002E-5</v>
      </c>
      <c r="F1260" s="2">
        <f>D1260-E1260</f>
        <v>-9.9006700000000002E-5</v>
      </c>
    </row>
    <row r="1261" spans="1:6" x14ac:dyDescent="0.25">
      <c r="A1261" t="s">
        <v>10</v>
      </c>
      <c r="B1261" t="s">
        <v>9</v>
      </c>
      <c r="C1261">
        <v>591176</v>
      </c>
      <c r="D1261" s="2">
        <v>0</v>
      </c>
      <c r="E1261" s="2">
        <v>9.9006700000000002E-5</v>
      </c>
      <c r="F1261" s="2">
        <f>D1261-E1261</f>
        <v>-9.9006700000000002E-5</v>
      </c>
    </row>
    <row r="1262" spans="1:6" x14ac:dyDescent="0.25">
      <c r="A1262" t="s">
        <v>10</v>
      </c>
      <c r="B1262" t="s">
        <v>9</v>
      </c>
      <c r="C1262">
        <v>591233</v>
      </c>
      <c r="D1262" s="2">
        <v>0</v>
      </c>
      <c r="E1262" s="2">
        <v>9.9006700000000002E-5</v>
      </c>
      <c r="F1262" s="2">
        <f>D1262-E1262</f>
        <v>-9.9006700000000002E-5</v>
      </c>
    </row>
    <row r="1263" spans="1:6" x14ac:dyDescent="0.25">
      <c r="A1263" t="s">
        <v>10</v>
      </c>
      <c r="B1263" t="s">
        <v>9</v>
      </c>
      <c r="C1263">
        <v>730532</v>
      </c>
      <c r="D1263" s="2">
        <v>0</v>
      </c>
      <c r="E1263" s="2">
        <v>9.9006700000000002E-5</v>
      </c>
      <c r="F1263" s="2">
        <f>D1263-E1263</f>
        <v>-9.9006700000000002E-5</v>
      </c>
    </row>
    <row r="1264" spans="1:6" x14ac:dyDescent="0.25">
      <c r="A1264" t="s">
        <v>10</v>
      </c>
      <c r="B1264" t="s">
        <v>9</v>
      </c>
      <c r="C1264">
        <v>836357</v>
      </c>
      <c r="D1264" s="2">
        <v>0</v>
      </c>
      <c r="E1264" s="2">
        <v>9.9006700000000002E-5</v>
      </c>
      <c r="F1264" s="2">
        <f>D1264-E1264</f>
        <v>-9.9006700000000002E-5</v>
      </c>
    </row>
    <row r="1265" spans="1:6" x14ac:dyDescent="0.25">
      <c r="A1265" t="s">
        <v>10</v>
      </c>
      <c r="B1265" t="s">
        <v>9</v>
      </c>
      <c r="C1265">
        <v>836564</v>
      </c>
      <c r="D1265" s="2">
        <v>0</v>
      </c>
      <c r="E1265" s="2">
        <v>9.9006700000000002E-5</v>
      </c>
      <c r="F1265" s="2">
        <f>D1265-E1265</f>
        <v>-9.9006700000000002E-5</v>
      </c>
    </row>
    <row r="1266" spans="1:6" x14ac:dyDescent="0.25">
      <c r="A1266" t="s">
        <v>10</v>
      </c>
      <c r="B1266" t="s">
        <v>9</v>
      </c>
      <c r="C1266">
        <v>1361174</v>
      </c>
      <c r="D1266" s="2">
        <v>0</v>
      </c>
      <c r="E1266" s="2">
        <v>9.9006700000000002E-5</v>
      </c>
      <c r="F1266" s="2">
        <f>D1266-E1266</f>
        <v>-9.9006700000000002E-5</v>
      </c>
    </row>
    <row r="1267" spans="1:6" x14ac:dyDescent="0.25">
      <c r="A1267" t="s">
        <v>10</v>
      </c>
      <c r="B1267" t="s">
        <v>9</v>
      </c>
      <c r="C1267">
        <v>1736974</v>
      </c>
      <c r="D1267" s="2">
        <v>0</v>
      </c>
      <c r="E1267" s="2">
        <v>9.9006700000000002E-5</v>
      </c>
      <c r="F1267" s="2">
        <f>D1267-E1267</f>
        <v>-9.9006700000000002E-5</v>
      </c>
    </row>
    <row r="1268" spans="1:6" x14ac:dyDescent="0.25">
      <c r="A1268" t="s">
        <v>10</v>
      </c>
      <c r="B1268" t="s">
        <v>9</v>
      </c>
      <c r="C1268">
        <v>245</v>
      </c>
      <c r="D1268" s="2">
        <v>0</v>
      </c>
      <c r="E1268" s="2">
        <v>1.1000740000000001E-4</v>
      </c>
      <c r="F1268" s="2">
        <f>D1268-E1268</f>
        <v>-1.1000740000000001E-4</v>
      </c>
    </row>
    <row r="1269" spans="1:6" x14ac:dyDescent="0.25">
      <c r="A1269" t="s">
        <v>10</v>
      </c>
      <c r="B1269" t="s">
        <v>9</v>
      </c>
      <c r="C1269">
        <v>123117</v>
      </c>
      <c r="D1269" s="2">
        <v>0</v>
      </c>
      <c r="E1269" s="2">
        <v>1.1000740000000001E-4</v>
      </c>
      <c r="F1269" s="2">
        <f>D1269-E1269</f>
        <v>-1.1000740000000001E-4</v>
      </c>
    </row>
    <row r="1270" spans="1:6" x14ac:dyDescent="0.25">
      <c r="A1270" t="s">
        <v>10</v>
      </c>
      <c r="B1270" t="s">
        <v>9</v>
      </c>
      <c r="C1270">
        <v>128551</v>
      </c>
      <c r="D1270" s="2">
        <v>0</v>
      </c>
      <c r="E1270" s="2">
        <v>1.1000740000000001E-4</v>
      </c>
      <c r="F1270" s="2">
        <f>D1270-E1270</f>
        <v>-1.1000740000000001E-4</v>
      </c>
    </row>
    <row r="1271" spans="1:6" x14ac:dyDescent="0.25">
      <c r="A1271" t="s">
        <v>10</v>
      </c>
      <c r="B1271" t="s">
        <v>9</v>
      </c>
      <c r="C1271">
        <v>196347</v>
      </c>
      <c r="D1271" s="2">
        <v>0</v>
      </c>
      <c r="E1271" s="2">
        <v>1.1000740000000001E-4</v>
      </c>
      <c r="F1271" s="2">
        <f>D1271-E1271</f>
        <v>-1.1000740000000001E-4</v>
      </c>
    </row>
    <row r="1272" spans="1:6" x14ac:dyDescent="0.25">
      <c r="A1272" t="s">
        <v>10</v>
      </c>
      <c r="B1272" t="s">
        <v>9</v>
      </c>
      <c r="C1272">
        <v>206594</v>
      </c>
      <c r="D1272" s="2">
        <v>0</v>
      </c>
      <c r="E1272" s="2">
        <v>1.1000740000000001E-4</v>
      </c>
      <c r="F1272" s="2">
        <f>D1272-E1272</f>
        <v>-1.1000740000000001E-4</v>
      </c>
    </row>
    <row r="1273" spans="1:6" x14ac:dyDescent="0.25">
      <c r="A1273" t="s">
        <v>10</v>
      </c>
      <c r="B1273" t="s">
        <v>9</v>
      </c>
      <c r="C1273">
        <v>233556</v>
      </c>
      <c r="D1273" s="2">
        <v>0</v>
      </c>
      <c r="E1273" s="2">
        <v>1.1000740000000001E-4</v>
      </c>
      <c r="F1273" s="2">
        <f>D1273-E1273</f>
        <v>-1.1000740000000001E-4</v>
      </c>
    </row>
    <row r="1274" spans="1:6" x14ac:dyDescent="0.25">
      <c r="A1274" t="s">
        <v>10</v>
      </c>
      <c r="B1274" t="s">
        <v>9</v>
      </c>
      <c r="C1274">
        <v>234499</v>
      </c>
      <c r="D1274" s="2">
        <v>0</v>
      </c>
      <c r="E1274" s="2">
        <v>1.1000740000000001E-4</v>
      </c>
      <c r="F1274" s="2">
        <f>D1274-E1274</f>
        <v>-1.1000740000000001E-4</v>
      </c>
    </row>
    <row r="1275" spans="1:6" x14ac:dyDescent="0.25">
      <c r="A1275" t="s">
        <v>10</v>
      </c>
      <c r="B1275" t="s">
        <v>9</v>
      </c>
      <c r="C1275">
        <v>590939</v>
      </c>
      <c r="D1275" s="2">
        <v>0</v>
      </c>
      <c r="E1275" s="2">
        <v>1.1000740000000001E-4</v>
      </c>
      <c r="F1275" s="2">
        <f>D1275-E1275</f>
        <v>-1.1000740000000001E-4</v>
      </c>
    </row>
    <row r="1276" spans="1:6" x14ac:dyDescent="0.25">
      <c r="A1276" t="s">
        <v>10</v>
      </c>
      <c r="B1276" t="s">
        <v>9</v>
      </c>
      <c r="C1276">
        <v>836361</v>
      </c>
      <c r="D1276" s="2">
        <v>0</v>
      </c>
      <c r="E1276" s="2">
        <v>1.1000740000000001E-4</v>
      </c>
      <c r="F1276" s="2">
        <f>D1276-E1276</f>
        <v>-1.1000740000000001E-4</v>
      </c>
    </row>
    <row r="1277" spans="1:6" x14ac:dyDescent="0.25">
      <c r="A1277" t="s">
        <v>10</v>
      </c>
      <c r="B1277" t="s">
        <v>9</v>
      </c>
      <c r="C1277">
        <v>872089</v>
      </c>
      <c r="D1277" s="2">
        <v>0</v>
      </c>
      <c r="E1277" s="2">
        <v>1.1000740000000001E-4</v>
      </c>
      <c r="F1277" s="2">
        <f>D1277-E1277</f>
        <v>-1.1000740000000001E-4</v>
      </c>
    </row>
    <row r="1278" spans="1:6" x14ac:dyDescent="0.25">
      <c r="A1278" t="s">
        <v>10</v>
      </c>
      <c r="B1278" t="s">
        <v>9</v>
      </c>
      <c r="C1278">
        <v>368683</v>
      </c>
      <c r="D1278" s="2">
        <v>0</v>
      </c>
      <c r="E1278" s="2">
        <v>1.1550780000000001E-4</v>
      </c>
      <c r="F1278" s="2">
        <f>D1278-E1278</f>
        <v>-1.1550780000000001E-4</v>
      </c>
    </row>
    <row r="1279" spans="1:6" x14ac:dyDescent="0.25">
      <c r="A1279" t="s">
        <v>10</v>
      </c>
      <c r="B1279" t="s">
        <v>9</v>
      </c>
      <c r="C1279">
        <v>5950</v>
      </c>
      <c r="D1279" s="2">
        <v>0</v>
      </c>
      <c r="E1279" s="2">
        <v>1.210081E-4</v>
      </c>
      <c r="F1279" s="2">
        <f>D1279-E1279</f>
        <v>-1.210081E-4</v>
      </c>
    </row>
    <row r="1280" spans="1:6" x14ac:dyDescent="0.25">
      <c r="A1280" t="s">
        <v>10</v>
      </c>
      <c r="B1280" t="s">
        <v>9</v>
      </c>
      <c r="C1280">
        <v>101194</v>
      </c>
      <c r="D1280" s="2">
        <v>0</v>
      </c>
      <c r="E1280" s="2">
        <v>1.210081E-4</v>
      </c>
      <c r="F1280" s="2">
        <f>D1280-E1280</f>
        <v>-1.210081E-4</v>
      </c>
    </row>
    <row r="1281" spans="1:6" x14ac:dyDescent="0.25">
      <c r="A1281" t="s">
        <v>10</v>
      </c>
      <c r="B1281" t="s">
        <v>9</v>
      </c>
      <c r="C1281">
        <v>345496</v>
      </c>
      <c r="D1281" s="2">
        <v>0</v>
      </c>
      <c r="E1281" s="2">
        <v>1.210081E-4</v>
      </c>
      <c r="F1281" s="2">
        <f>D1281-E1281</f>
        <v>-1.210081E-4</v>
      </c>
    </row>
    <row r="1282" spans="1:6" x14ac:dyDescent="0.25">
      <c r="A1282" t="s">
        <v>10</v>
      </c>
      <c r="B1282" t="s">
        <v>9</v>
      </c>
      <c r="C1282">
        <v>425652</v>
      </c>
      <c r="D1282" s="2">
        <v>0</v>
      </c>
      <c r="E1282" s="2">
        <v>1.210081E-4</v>
      </c>
      <c r="F1282" s="2">
        <f>D1282-E1282</f>
        <v>-1.210081E-4</v>
      </c>
    </row>
    <row r="1283" spans="1:6" x14ac:dyDescent="0.25">
      <c r="A1283" t="s">
        <v>10</v>
      </c>
      <c r="B1283" t="s">
        <v>9</v>
      </c>
      <c r="C1283">
        <v>580117</v>
      </c>
      <c r="D1283" s="2">
        <v>0</v>
      </c>
      <c r="E1283" s="2">
        <v>1.210081E-4</v>
      </c>
      <c r="F1283" s="2">
        <f>D1283-E1283</f>
        <v>-1.210081E-4</v>
      </c>
    </row>
    <row r="1284" spans="1:6" x14ac:dyDescent="0.25">
      <c r="A1284" t="s">
        <v>10</v>
      </c>
      <c r="B1284" t="s">
        <v>9</v>
      </c>
      <c r="C1284">
        <v>746931</v>
      </c>
      <c r="D1284" s="2">
        <v>0</v>
      </c>
      <c r="E1284" s="2">
        <v>1.210081E-4</v>
      </c>
      <c r="F1284" s="2">
        <f>D1284-E1284</f>
        <v>-1.210081E-4</v>
      </c>
    </row>
    <row r="1285" spans="1:6" x14ac:dyDescent="0.25">
      <c r="A1285" t="s">
        <v>10</v>
      </c>
      <c r="B1285" t="s">
        <v>9</v>
      </c>
      <c r="C1285">
        <v>837382</v>
      </c>
      <c r="D1285" s="2">
        <v>0</v>
      </c>
      <c r="E1285" s="2">
        <v>1.210081E-4</v>
      </c>
      <c r="F1285" s="2">
        <f>D1285-E1285</f>
        <v>-1.210081E-4</v>
      </c>
    </row>
    <row r="1286" spans="1:6" x14ac:dyDescent="0.25">
      <c r="A1286" t="s">
        <v>10</v>
      </c>
      <c r="B1286" t="s">
        <v>9</v>
      </c>
      <c r="C1286">
        <v>872071</v>
      </c>
      <c r="D1286" s="2">
        <v>0</v>
      </c>
      <c r="E1286" s="2">
        <v>1.210081E-4</v>
      </c>
      <c r="F1286" s="2">
        <f>D1286-E1286</f>
        <v>-1.210081E-4</v>
      </c>
    </row>
    <row r="1287" spans="1:6" x14ac:dyDescent="0.25">
      <c r="A1287" t="s">
        <v>10</v>
      </c>
      <c r="B1287" t="s">
        <v>9</v>
      </c>
      <c r="C1287">
        <v>22582</v>
      </c>
      <c r="D1287" s="2">
        <v>0</v>
      </c>
      <c r="E1287" s="2">
        <v>1.3200890000000001E-4</v>
      </c>
      <c r="F1287" s="2">
        <f>D1287-E1287</f>
        <v>-1.3200890000000001E-4</v>
      </c>
    </row>
    <row r="1288" spans="1:6" x14ac:dyDescent="0.25">
      <c r="A1288" t="s">
        <v>10</v>
      </c>
      <c r="B1288" t="s">
        <v>9</v>
      </c>
      <c r="C1288">
        <v>101182</v>
      </c>
      <c r="D1288" s="2">
        <v>0</v>
      </c>
      <c r="E1288" s="2">
        <v>1.3200890000000001E-4</v>
      </c>
      <c r="F1288" s="2">
        <f>D1288-E1288</f>
        <v>-1.3200890000000001E-4</v>
      </c>
    </row>
    <row r="1289" spans="1:6" x14ac:dyDescent="0.25">
      <c r="A1289" t="s">
        <v>10</v>
      </c>
      <c r="B1289" t="s">
        <v>9</v>
      </c>
      <c r="C1289">
        <v>146200</v>
      </c>
      <c r="D1289" s="2">
        <v>0</v>
      </c>
      <c r="E1289" s="2">
        <v>1.3200890000000001E-4</v>
      </c>
      <c r="F1289" s="2">
        <f>D1289-E1289</f>
        <v>-1.3200890000000001E-4</v>
      </c>
    </row>
    <row r="1290" spans="1:6" x14ac:dyDescent="0.25">
      <c r="A1290" t="s">
        <v>10</v>
      </c>
      <c r="B1290" t="s">
        <v>9</v>
      </c>
      <c r="C1290">
        <v>175582</v>
      </c>
      <c r="D1290" s="2">
        <v>0</v>
      </c>
      <c r="E1290" s="2">
        <v>1.3200890000000001E-4</v>
      </c>
      <c r="F1290" s="2">
        <f>D1290-E1290</f>
        <v>-1.3200890000000001E-4</v>
      </c>
    </row>
    <row r="1291" spans="1:6" x14ac:dyDescent="0.25">
      <c r="A1291" t="s">
        <v>10</v>
      </c>
      <c r="B1291" t="s">
        <v>9</v>
      </c>
      <c r="C1291">
        <v>292895</v>
      </c>
      <c r="D1291" s="2">
        <v>0</v>
      </c>
      <c r="E1291" s="2">
        <v>1.3200890000000001E-4</v>
      </c>
      <c r="F1291" s="2">
        <f>D1291-E1291</f>
        <v>-1.3200890000000001E-4</v>
      </c>
    </row>
    <row r="1292" spans="1:6" x14ac:dyDescent="0.25">
      <c r="A1292" t="s">
        <v>10</v>
      </c>
      <c r="B1292" t="s">
        <v>9</v>
      </c>
      <c r="C1292">
        <v>341292</v>
      </c>
      <c r="D1292" s="2">
        <v>0</v>
      </c>
      <c r="E1292" s="2">
        <v>1.3200890000000001E-4</v>
      </c>
      <c r="F1292" s="2">
        <f>D1292-E1292</f>
        <v>-1.3200890000000001E-4</v>
      </c>
    </row>
    <row r="1293" spans="1:6" x14ac:dyDescent="0.25">
      <c r="A1293" t="s">
        <v>10</v>
      </c>
      <c r="B1293" t="s">
        <v>9</v>
      </c>
      <c r="C1293">
        <v>345500</v>
      </c>
      <c r="D1293" s="2">
        <v>0</v>
      </c>
      <c r="E1293" s="2">
        <v>1.3200890000000001E-4</v>
      </c>
      <c r="F1293" s="2">
        <f>D1293-E1293</f>
        <v>-1.3200890000000001E-4</v>
      </c>
    </row>
    <row r="1294" spans="1:6" x14ac:dyDescent="0.25">
      <c r="A1294" t="s">
        <v>10</v>
      </c>
      <c r="B1294" t="s">
        <v>9</v>
      </c>
      <c r="C1294">
        <v>495194</v>
      </c>
      <c r="D1294" s="2">
        <v>0</v>
      </c>
      <c r="E1294" s="2">
        <v>1.3200890000000001E-4</v>
      </c>
      <c r="F1294" s="2">
        <f>D1294-E1294</f>
        <v>-1.3200890000000001E-4</v>
      </c>
    </row>
    <row r="1295" spans="1:6" x14ac:dyDescent="0.25">
      <c r="A1295" t="s">
        <v>10</v>
      </c>
      <c r="B1295" t="s">
        <v>9</v>
      </c>
      <c r="C1295">
        <v>730534</v>
      </c>
      <c r="D1295" s="2">
        <v>0</v>
      </c>
      <c r="E1295" s="2">
        <v>1.3200890000000001E-4</v>
      </c>
      <c r="F1295" s="2">
        <f>D1295-E1295</f>
        <v>-1.3200890000000001E-4</v>
      </c>
    </row>
    <row r="1296" spans="1:6" x14ac:dyDescent="0.25">
      <c r="A1296" t="s">
        <v>10</v>
      </c>
      <c r="B1296" t="s">
        <v>9</v>
      </c>
      <c r="C1296">
        <v>1748108</v>
      </c>
      <c r="D1296" s="2">
        <v>0</v>
      </c>
      <c r="E1296" s="2">
        <v>1.3200890000000001E-4</v>
      </c>
      <c r="F1296" s="2">
        <f>D1296-E1296</f>
        <v>-1.3200890000000001E-4</v>
      </c>
    </row>
    <row r="1297" spans="1:6" x14ac:dyDescent="0.25">
      <c r="A1297" t="s">
        <v>10</v>
      </c>
      <c r="B1297" t="s">
        <v>9</v>
      </c>
      <c r="C1297">
        <v>889</v>
      </c>
      <c r="D1297" s="2">
        <v>0</v>
      </c>
      <c r="E1297" s="2">
        <v>1.430096E-4</v>
      </c>
      <c r="F1297" s="2">
        <f>D1297-E1297</f>
        <v>-1.430096E-4</v>
      </c>
    </row>
    <row r="1298" spans="1:6" x14ac:dyDescent="0.25">
      <c r="A1298" t="s">
        <v>10</v>
      </c>
      <c r="B1298" t="s">
        <v>9</v>
      </c>
      <c r="C1298">
        <v>330284</v>
      </c>
      <c r="D1298" s="2">
        <v>0</v>
      </c>
      <c r="E1298" s="2">
        <v>1.430096E-4</v>
      </c>
      <c r="F1298" s="2">
        <f>D1298-E1298</f>
        <v>-1.430096E-4</v>
      </c>
    </row>
    <row r="1299" spans="1:6" x14ac:dyDescent="0.25">
      <c r="A1299" t="s">
        <v>10</v>
      </c>
      <c r="B1299" t="s">
        <v>9</v>
      </c>
      <c r="C1299">
        <v>390772</v>
      </c>
      <c r="D1299" s="2">
        <v>0</v>
      </c>
      <c r="E1299" s="2">
        <v>1.430096E-4</v>
      </c>
      <c r="F1299" s="2">
        <f>D1299-E1299</f>
        <v>-1.430096E-4</v>
      </c>
    </row>
    <row r="1300" spans="1:6" x14ac:dyDescent="0.25">
      <c r="A1300" t="s">
        <v>10</v>
      </c>
      <c r="B1300" t="s">
        <v>9</v>
      </c>
      <c r="C1300">
        <v>577970</v>
      </c>
      <c r="D1300" s="2">
        <v>0</v>
      </c>
      <c r="E1300" s="2">
        <v>1.430096E-4</v>
      </c>
      <c r="F1300" s="2">
        <f>D1300-E1300</f>
        <v>-1.430096E-4</v>
      </c>
    </row>
    <row r="1301" spans="1:6" x14ac:dyDescent="0.25">
      <c r="A1301" t="s">
        <v>10</v>
      </c>
      <c r="B1301" t="s">
        <v>9</v>
      </c>
      <c r="C1301">
        <v>591219</v>
      </c>
      <c r="D1301" s="2">
        <v>0</v>
      </c>
      <c r="E1301" s="2">
        <v>1.430096E-4</v>
      </c>
      <c r="F1301" s="2">
        <f>D1301-E1301</f>
        <v>-1.430096E-4</v>
      </c>
    </row>
    <row r="1302" spans="1:6" x14ac:dyDescent="0.25">
      <c r="A1302" t="s">
        <v>10</v>
      </c>
      <c r="B1302" t="s">
        <v>9</v>
      </c>
      <c r="C1302">
        <v>1719780</v>
      </c>
      <c r="D1302" s="2">
        <v>0</v>
      </c>
      <c r="E1302" s="2">
        <v>1.430096E-4</v>
      </c>
      <c r="F1302" s="2">
        <f>D1302-E1302</f>
        <v>-1.430096E-4</v>
      </c>
    </row>
    <row r="1303" spans="1:6" x14ac:dyDescent="0.25">
      <c r="A1303" t="s">
        <v>10</v>
      </c>
      <c r="B1303" t="s">
        <v>9</v>
      </c>
      <c r="C1303">
        <v>1736280</v>
      </c>
      <c r="D1303" s="2">
        <v>0</v>
      </c>
      <c r="E1303" s="2">
        <v>1.430096E-4</v>
      </c>
      <c r="F1303" s="2">
        <f>D1303-E1303</f>
        <v>-1.430096E-4</v>
      </c>
    </row>
    <row r="1304" spans="1:6" x14ac:dyDescent="0.25">
      <c r="A1304" t="s">
        <v>10</v>
      </c>
      <c r="B1304" t="s">
        <v>9</v>
      </c>
      <c r="C1304">
        <v>17330</v>
      </c>
      <c r="D1304" s="2">
        <v>0</v>
      </c>
      <c r="E1304" s="2">
        <v>1.540104E-4</v>
      </c>
      <c r="F1304" s="2">
        <f>D1304-E1304</f>
        <v>-1.540104E-4</v>
      </c>
    </row>
    <row r="1305" spans="1:6" x14ac:dyDescent="0.25">
      <c r="A1305" t="s">
        <v>10</v>
      </c>
      <c r="B1305" t="s">
        <v>9</v>
      </c>
      <c r="C1305">
        <v>177531</v>
      </c>
      <c r="D1305" s="2">
        <v>0</v>
      </c>
      <c r="E1305" s="2">
        <v>1.540104E-4</v>
      </c>
      <c r="F1305" s="2">
        <f>D1305-E1305</f>
        <v>-1.540104E-4</v>
      </c>
    </row>
    <row r="1306" spans="1:6" x14ac:dyDescent="0.25">
      <c r="A1306" t="s">
        <v>10</v>
      </c>
      <c r="B1306" t="s">
        <v>9</v>
      </c>
      <c r="C1306">
        <v>367301</v>
      </c>
      <c r="D1306" s="2">
        <v>0</v>
      </c>
      <c r="E1306" s="2">
        <v>1.540104E-4</v>
      </c>
      <c r="F1306" s="2">
        <f>D1306-E1306</f>
        <v>-1.540104E-4</v>
      </c>
    </row>
    <row r="1307" spans="1:6" x14ac:dyDescent="0.25">
      <c r="A1307" t="s">
        <v>10</v>
      </c>
      <c r="B1307" t="s">
        <v>9</v>
      </c>
      <c r="C1307">
        <v>1653503</v>
      </c>
      <c r="D1307" s="2">
        <v>0</v>
      </c>
      <c r="E1307" s="2">
        <v>1.540104E-4</v>
      </c>
      <c r="F1307" s="2">
        <f>D1307-E1307</f>
        <v>-1.540104E-4</v>
      </c>
    </row>
    <row r="1308" spans="1:6" x14ac:dyDescent="0.25">
      <c r="A1308" t="s">
        <v>10</v>
      </c>
      <c r="B1308" t="s">
        <v>9</v>
      </c>
      <c r="C1308">
        <v>164811</v>
      </c>
      <c r="D1308" s="2">
        <v>0</v>
      </c>
      <c r="E1308" s="2">
        <v>1.6501109999999999E-4</v>
      </c>
      <c r="F1308" s="2">
        <f>D1308-E1308</f>
        <v>-1.6501109999999999E-4</v>
      </c>
    </row>
    <row r="1309" spans="1:6" x14ac:dyDescent="0.25">
      <c r="A1309" t="s">
        <v>10</v>
      </c>
      <c r="B1309" t="s">
        <v>9</v>
      </c>
      <c r="C1309">
        <v>590565</v>
      </c>
      <c r="D1309" s="2">
        <v>0</v>
      </c>
      <c r="E1309" s="2">
        <v>1.6501109999999999E-4</v>
      </c>
      <c r="F1309" s="2">
        <f>D1309-E1309</f>
        <v>-1.6501109999999999E-4</v>
      </c>
    </row>
    <row r="1310" spans="1:6" x14ac:dyDescent="0.25">
      <c r="A1310" t="s">
        <v>10</v>
      </c>
      <c r="B1310" t="s">
        <v>9</v>
      </c>
      <c r="C1310">
        <v>836674</v>
      </c>
      <c r="D1310" s="2">
        <v>0</v>
      </c>
      <c r="E1310" s="2">
        <v>1.6501109999999999E-4</v>
      </c>
      <c r="F1310" s="2">
        <f>D1310-E1310</f>
        <v>-1.6501109999999999E-4</v>
      </c>
    </row>
    <row r="1311" spans="1:6" x14ac:dyDescent="0.25">
      <c r="A1311" t="s">
        <v>10</v>
      </c>
      <c r="B1311" t="s">
        <v>9</v>
      </c>
      <c r="C1311">
        <v>888637</v>
      </c>
      <c r="D1311" s="2">
        <v>0</v>
      </c>
      <c r="E1311" s="2">
        <v>1.6501109999999999E-4</v>
      </c>
      <c r="F1311" s="2">
        <f>D1311-E1311</f>
        <v>-1.6501109999999999E-4</v>
      </c>
    </row>
    <row r="1312" spans="1:6" x14ac:dyDescent="0.25">
      <c r="A1312" t="s">
        <v>10</v>
      </c>
      <c r="B1312" t="s">
        <v>9</v>
      </c>
      <c r="C1312">
        <v>136093</v>
      </c>
      <c r="D1312" s="2">
        <v>0</v>
      </c>
      <c r="E1312" s="2">
        <v>1.7601180000000001E-4</v>
      </c>
      <c r="F1312" s="2">
        <f>D1312-E1312</f>
        <v>-1.7601180000000001E-4</v>
      </c>
    </row>
    <row r="1313" spans="1:6" x14ac:dyDescent="0.25">
      <c r="A1313" t="s">
        <v>10</v>
      </c>
      <c r="B1313" t="s">
        <v>9</v>
      </c>
      <c r="C1313">
        <v>196191</v>
      </c>
      <c r="D1313" s="2">
        <v>0</v>
      </c>
      <c r="E1313" s="2">
        <v>1.7601180000000001E-4</v>
      </c>
      <c r="F1313" s="2">
        <f>D1313-E1313</f>
        <v>-1.7601180000000001E-4</v>
      </c>
    </row>
    <row r="1314" spans="1:6" x14ac:dyDescent="0.25">
      <c r="A1314" t="s">
        <v>10</v>
      </c>
      <c r="B1314" t="s">
        <v>9</v>
      </c>
      <c r="C1314">
        <v>495287</v>
      </c>
      <c r="D1314" s="2">
        <v>0</v>
      </c>
      <c r="E1314" s="2">
        <v>1.7601180000000001E-4</v>
      </c>
      <c r="F1314" s="2">
        <f>D1314-E1314</f>
        <v>-1.7601180000000001E-4</v>
      </c>
    </row>
    <row r="1315" spans="1:6" x14ac:dyDescent="0.25">
      <c r="A1315" t="s">
        <v>10</v>
      </c>
      <c r="B1315" t="s">
        <v>9</v>
      </c>
      <c r="C1315">
        <v>892</v>
      </c>
      <c r="D1315" s="2">
        <v>0</v>
      </c>
      <c r="E1315" s="2">
        <v>1.8701260000000001E-4</v>
      </c>
      <c r="F1315" s="2">
        <f>D1315-E1315</f>
        <v>-1.8701260000000001E-4</v>
      </c>
    </row>
    <row r="1316" spans="1:6" x14ac:dyDescent="0.25">
      <c r="A1316" t="s">
        <v>10</v>
      </c>
      <c r="B1316" t="s">
        <v>9</v>
      </c>
      <c r="C1316">
        <v>109386</v>
      </c>
      <c r="D1316" s="2">
        <v>0</v>
      </c>
      <c r="E1316" s="2">
        <v>1.8701260000000001E-4</v>
      </c>
      <c r="F1316" s="2">
        <f>D1316-E1316</f>
        <v>-1.8701260000000001E-4</v>
      </c>
    </row>
    <row r="1317" spans="1:6" x14ac:dyDescent="0.25">
      <c r="A1317" t="s">
        <v>10</v>
      </c>
      <c r="B1317" t="s">
        <v>9</v>
      </c>
      <c r="C1317">
        <v>109399</v>
      </c>
      <c r="D1317" s="2">
        <v>0</v>
      </c>
      <c r="E1317" s="2">
        <v>1.8701260000000001E-4</v>
      </c>
      <c r="F1317" s="2">
        <f>D1317-E1317</f>
        <v>-1.8701260000000001E-4</v>
      </c>
    </row>
    <row r="1318" spans="1:6" x14ac:dyDescent="0.25">
      <c r="A1318" t="s">
        <v>10</v>
      </c>
      <c r="B1318" t="s">
        <v>9</v>
      </c>
      <c r="C1318">
        <v>330923</v>
      </c>
      <c r="D1318" s="2">
        <v>0</v>
      </c>
      <c r="E1318" s="2">
        <v>1.8701260000000001E-4</v>
      </c>
      <c r="F1318" s="2">
        <f>D1318-E1318</f>
        <v>-1.8701260000000001E-4</v>
      </c>
    </row>
    <row r="1319" spans="1:6" x14ac:dyDescent="0.25">
      <c r="A1319" t="s">
        <v>10</v>
      </c>
      <c r="B1319" t="s">
        <v>9</v>
      </c>
      <c r="C1319">
        <v>345458</v>
      </c>
      <c r="D1319" s="2">
        <v>0</v>
      </c>
      <c r="E1319" s="2">
        <v>1.8701260000000001E-4</v>
      </c>
      <c r="F1319" s="2">
        <f>D1319-E1319</f>
        <v>-1.8701260000000001E-4</v>
      </c>
    </row>
    <row r="1320" spans="1:6" x14ac:dyDescent="0.25">
      <c r="A1320" t="s">
        <v>10</v>
      </c>
      <c r="B1320" t="s">
        <v>9</v>
      </c>
      <c r="C1320">
        <v>394012</v>
      </c>
      <c r="D1320" s="2">
        <v>0</v>
      </c>
      <c r="E1320" s="2">
        <v>1.8701260000000001E-4</v>
      </c>
      <c r="F1320" s="2">
        <f>D1320-E1320</f>
        <v>-1.8701260000000001E-4</v>
      </c>
    </row>
    <row r="1321" spans="1:6" x14ac:dyDescent="0.25">
      <c r="A1321" t="s">
        <v>10</v>
      </c>
      <c r="B1321" t="s">
        <v>9</v>
      </c>
      <c r="C1321">
        <v>426529</v>
      </c>
      <c r="D1321" s="2">
        <v>0</v>
      </c>
      <c r="E1321" s="2">
        <v>1.8701260000000001E-4</v>
      </c>
      <c r="F1321" s="2">
        <f>D1321-E1321</f>
        <v>-1.8701260000000001E-4</v>
      </c>
    </row>
    <row r="1322" spans="1:6" x14ac:dyDescent="0.25">
      <c r="A1322" t="s">
        <v>10</v>
      </c>
      <c r="B1322" t="s">
        <v>9</v>
      </c>
      <c r="C1322">
        <v>536202</v>
      </c>
      <c r="D1322" s="2">
        <v>0</v>
      </c>
      <c r="E1322" s="2">
        <v>1.8701260000000001E-4</v>
      </c>
      <c r="F1322" s="2">
        <f>D1322-E1322</f>
        <v>-1.8701260000000001E-4</v>
      </c>
    </row>
    <row r="1323" spans="1:6" x14ac:dyDescent="0.25">
      <c r="A1323" t="s">
        <v>10</v>
      </c>
      <c r="B1323" t="s">
        <v>9</v>
      </c>
      <c r="C1323">
        <v>591248</v>
      </c>
      <c r="D1323" s="2">
        <v>0</v>
      </c>
      <c r="E1323" s="2">
        <v>1.8701260000000001E-4</v>
      </c>
      <c r="F1323" s="2">
        <f>D1323-E1323</f>
        <v>-1.8701260000000001E-4</v>
      </c>
    </row>
    <row r="1324" spans="1:6" x14ac:dyDescent="0.25">
      <c r="A1324" t="s">
        <v>10</v>
      </c>
      <c r="B1324" t="s">
        <v>9</v>
      </c>
      <c r="C1324">
        <v>707553</v>
      </c>
      <c r="D1324" s="2">
        <v>0</v>
      </c>
      <c r="E1324" s="2">
        <v>1.8701260000000001E-4</v>
      </c>
      <c r="F1324" s="2">
        <f>D1324-E1324</f>
        <v>-1.8701260000000001E-4</v>
      </c>
    </row>
    <row r="1325" spans="1:6" x14ac:dyDescent="0.25">
      <c r="A1325" t="s">
        <v>10</v>
      </c>
      <c r="B1325" t="s">
        <v>9</v>
      </c>
      <c r="C1325">
        <v>1703</v>
      </c>
      <c r="D1325" s="2">
        <v>0</v>
      </c>
      <c r="E1325" s="2">
        <v>1.980133E-4</v>
      </c>
      <c r="F1325" s="2">
        <f>D1325-E1325</f>
        <v>-1.980133E-4</v>
      </c>
    </row>
    <row r="1326" spans="1:6" x14ac:dyDescent="0.25">
      <c r="A1326" t="s">
        <v>10</v>
      </c>
      <c r="B1326" t="s">
        <v>9</v>
      </c>
      <c r="C1326">
        <v>105500</v>
      </c>
      <c r="D1326" s="2">
        <v>0</v>
      </c>
      <c r="E1326" s="2">
        <v>1.980133E-4</v>
      </c>
      <c r="F1326" s="2">
        <f>D1326-E1326</f>
        <v>-1.980133E-4</v>
      </c>
    </row>
    <row r="1327" spans="1:6" x14ac:dyDescent="0.25">
      <c r="A1327" t="s">
        <v>10</v>
      </c>
      <c r="B1327" t="s">
        <v>9</v>
      </c>
      <c r="C1327">
        <v>582176</v>
      </c>
      <c r="D1327" s="2">
        <v>0</v>
      </c>
      <c r="E1327" s="2">
        <v>1.980133E-4</v>
      </c>
      <c r="F1327" s="2">
        <f>D1327-E1327</f>
        <v>-1.980133E-4</v>
      </c>
    </row>
    <row r="1328" spans="1:6" x14ac:dyDescent="0.25">
      <c r="A1328" t="s">
        <v>10</v>
      </c>
      <c r="B1328" t="s">
        <v>9</v>
      </c>
      <c r="C1328">
        <v>265191</v>
      </c>
      <c r="D1328" s="2">
        <v>0</v>
      </c>
      <c r="E1328" s="2">
        <v>2.0901409999999999E-4</v>
      </c>
      <c r="F1328" s="2">
        <f>D1328-E1328</f>
        <v>-2.0901409999999999E-4</v>
      </c>
    </row>
    <row r="1329" spans="1:6" x14ac:dyDescent="0.25">
      <c r="A1329" t="s">
        <v>10</v>
      </c>
      <c r="B1329" t="s">
        <v>9</v>
      </c>
      <c r="C1329">
        <v>345522</v>
      </c>
      <c r="D1329" s="2">
        <v>0</v>
      </c>
      <c r="E1329" s="2">
        <v>2.0901409999999999E-4</v>
      </c>
      <c r="F1329" s="2">
        <f>D1329-E1329</f>
        <v>-2.0901409999999999E-4</v>
      </c>
    </row>
    <row r="1330" spans="1:6" x14ac:dyDescent="0.25">
      <c r="A1330" t="s">
        <v>10</v>
      </c>
      <c r="B1330" t="s">
        <v>9</v>
      </c>
      <c r="C1330">
        <v>413963</v>
      </c>
      <c r="D1330" s="2">
        <v>0</v>
      </c>
      <c r="E1330" s="2">
        <v>2.0901409999999999E-4</v>
      </c>
      <c r="F1330" s="2">
        <f>D1330-E1330</f>
        <v>-2.0901409999999999E-4</v>
      </c>
    </row>
    <row r="1331" spans="1:6" x14ac:dyDescent="0.25">
      <c r="A1331" t="s">
        <v>10</v>
      </c>
      <c r="B1331" t="s">
        <v>9</v>
      </c>
      <c r="C1331">
        <v>595199</v>
      </c>
      <c r="D1331" s="2">
        <v>0</v>
      </c>
      <c r="E1331" s="2">
        <v>2.0901409999999999E-4</v>
      </c>
      <c r="F1331" s="2">
        <f>D1331-E1331</f>
        <v>-2.0901409999999999E-4</v>
      </c>
    </row>
    <row r="1332" spans="1:6" x14ac:dyDescent="0.25">
      <c r="A1332" t="s">
        <v>10</v>
      </c>
      <c r="B1332" t="s">
        <v>9</v>
      </c>
      <c r="C1332">
        <v>872090</v>
      </c>
      <c r="D1332" s="2">
        <v>0</v>
      </c>
      <c r="E1332" s="2">
        <v>2.0901409999999999E-4</v>
      </c>
      <c r="F1332" s="2">
        <f>D1332-E1332</f>
        <v>-2.0901409999999999E-4</v>
      </c>
    </row>
    <row r="1333" spans="1:6" x14ac:dyDescent="0.25">
      <c r="A1333" t="s">
        <v>10</v>
      </c>
      <c r="B1333" t="s">
        <v>9</v>
      </c>
      <c r="C1333">
        <v>394011</v>
      </c>
      <c r="D1333" s="2">
        <v>0</v>
      </c>
      <c r="E1333" s="2">
        <v>2.2001480000000001E-4</v>
      </c>
      <c r="F1333" s="2">
        <f>D1333-E1333</f>
        <v>-2.2001480000000001E-4</v>
      </c>
    </row>
    <row r="1334" spans="1:6" x14ac:dyDescent="0.25">
      <c r="A1334" t="s">
        <v>10</v>
      </c>
      <c r="B1334" t="s">
        <v>9</v>
      </c>
      <c r="C1334">
        <v>573984</v>
      </c>
      <c r="D1334" s="2">
        <v>0</v>
      </c>
      <c r="E1334" s="2">
        <v>2.2001480000000001E-4</v>
      </c>
      <c r="F1334" s="2">
        <f>D1334-E1334</f>
        <v>-2.2001480000000001E-4</v>
      </c>
    </row>
    <row r="1335" spans="1:6" x14ac:dyDescent="0.25">
      <c r="A1335" t="s">
        <v>10</v>
      </c>
      <c r="B1335" t="s">
        <v>9</v>
      </c>
      <c r="C1335">
        <v>601282</v>
      </c>
      <c r="D1335" s="2">
        <v>0</v>
      </c>
      <c r="E1335" s="2">
        <v>2.2001480000000001E-4</v>
      </c>
      <c r="F1335" s="2">
        <f>D1335-E1335</f>
        <v>-2.2001480000000001E-4</v>
      </c>
    </row>
    <row r="1336" spans="1:6" x14ac:dyDescent="0.25">
      <c r="A1336" t="s">
        <v>10</v>
      </c>
      <c r="B1336" t="s">
        <v>9</v>
      </c>
      <c r="C1336">
        <v>836365</v>
      </c>
      <c r="D1336" s="2">
        <v>0</v>
      </c>
      <c r="E1336" s="2">
        <v>2.2001480000000001E-4</v>
      </c>
      <c r="F1336" s="2">
        <f>D1336-E1336</f>
        <v>-2.2001480000000001E-4</v>
      </c>
    </row>
    <row r="1337" spans="1:6" x14ac:dyDescent="0.25">
      <c r="A1337" t="s">
        <v>10</v>
      </c>
      <c r="B1337" t="s">
        <v>9</v>
      </c>
      <c r="C1337">
        <v>136745</v>
      </c>
      <c r="D1337" s="2">
        <v>0</v>
      </c>
      <c r="E1337" s="2">
        <v>2.310155E-4</v>
      </c>
      <c r="F1337" s="2">
        <f>D1337-E1337</f>
        <v>-2.310155E-4</v>
      </c>
    </row>
    <row r="1338" spans="1:6" x14ac:dyDescent="0.25">
      <c r="A1338" t="s">
        <v>10</v>
      </c>
      <c r="B1338" t="s">
        <v>9</v>
      </c>
      <c r="C1338">
        <v>146556</v>
      </c>
      <c r="D1338" s="2">
        <v>0</v>
      </c>
      <c r="E1338" s="2">
        <v>2.310155E-4</v>
      </c>
      <c r="F1338" s="2">
        <f>D1338-E1338</f>
        <v>-2.310155E-4</v>
      </c>
    </row>
    <row r="1339" spans="1:6" x14ac:dyDescent="0.25">
      <c r="A1339" t="s">
        <v>10</v>
      </c>
      <c r="B1339" t="s">
        <v>9</v>
      </c>
      <c r="C1339">
        <v>246596</v>
      </c>
      <c r="D1339" s="2">
        <v>0</v>
      </c>
      <c r="E1339" s="2">
        <v>2.310155E-4</v>
      </c>
      <c r="F1339" s="2">
        <f>D1339-E1339</f>
        <v>-2.310155E-4</v>
      </c>
    </row>
    <row r="1340" spans="1:6" x14ac:dyDescent="0.25">
      <c r="A1340" t="s">
        <v>10</v>
      </c>
      <c r="B1340" t="s">
        <v>9</v>
      </c>
      <c r="C1340">
        <v>345959</v>
      </c>
      <c r="D1340" s="2">
        <v>0</v>
      </c>
      <c r="E1340" s="2">
        <v>2.310155E-4</v>
      </c>
      <c r="F1340" s="2">
        <f>D1340-E1340</f>
        <v>-2.310155E-4</v>
      </c>
    </row>
    <row r="1341" spans="1:6" x14ac:dyDescent="0.25">
      <c r="A1341" t="s">
        <v>10</v>
      </c>
      <c r="B1341" t="s">
        <v>9</v>
      </c>
      <c r="C1341">
        <v>393201</v>
      </c>
      <c r="D1341" s="2">
        <v>0</v>
      </c>
      <c r="E1341" s="2">
        <v>2.310155E-4</v>
      </c>
      <c r="F1341" s="2">
        <f>D1341-E1341</f>
        <v>-2.310155E-4</v>
      </c>
    </row>
    <row r="1342" spans="1:6" x14ac:dyDescent="0.25">
      <c r="A1342" t="s">
        <v>10</v>
      </c>
      <c r="B1342" t="s">
        <v>9</v>
      </c>
      <c r="C1342">
        <v>872070</v>
      </c>
      <c r="D1342" s="2">
        <v>0</v>
      </c>
      <c r="E1342" s="2">
        <v>2.310155E-4</v>
      </c>
      <c r="F1342" s="2">
        <f>D1342-E1342</f>
        <v>-2.310155E-4</v>
      </c>
    </row>
    <row r="1343" spans="1:6" x14ac:dyDescent="0.25">
      <c r="A1343" t="s">
        <v>10</v>
      </c>
      <c r="B1343" t="s">
        <v>9</v>
      </c>
      <c r="C1343">
        <v>22156</v>
      </c>
      <c r="D1343" s="2">
        <v>0</v>
      </c>
      <c r="E1343" s="2">
        <v>2.420163E-4</v>
      </c>
      <c r="F1343" s="2">
        <f>D1343-E1343</f>
        <v>-2.420163E-4</v>
      </c>
    </row>
    <row r="1344" spans="1:6" x14ac:dyDescent="0.25">
      <c r="A1344" t="s">
        <v>10</v>
      </c>
      <c r="B1344" t="s">
        <v>9</v>
      </c>
      <c r="C1344">
        <v>110723</v>
      </c>
      <c r="D1344" s="2">
        <v>0</v>
      </c>
      <c r="E1344" s="2">
        <v>2.420163E-4</v>
      </c>
      <c r="F1344" s="2">
        <f>D1344-E1344</f>
        <v>-2.420163E-4</v>
      </c>
    </row>
    <row r="1345" spans="1:6" x14ac:dyDescent="0.25">
      <c r="A1345" t="s">
        <v>10</v>
      </c>
      <c r="B1345" t="s">
        <v>9</v>
      </c>
      <c r="C1345">
        <v>162991</v>
      </c>
      <c r="D1345" s="2">
        <v>0</v>
      </c>
      <c r="E1345" s="2">
        <v>2.420163E-4</v>
      </c>
      <c r="F1345" s="2">
        <f>D1345-E1345</f>
        <v>-2.420163E-4</v>
      </c>
    </row>
    <row r="1346" spans="1:6" x14ac:dyDescent="0.25">
      <c r="A1346" t="s">
        <v>10</v>
      </c>
      <c r="B1346" t="s">
        <v>9</v>
      </c>
      <c r="C1346">
        <v>730533</v>
      </c>
      <c r="D1346" s="2">
        <v>0</v>
      </c>
      <c r="E1346" s="2">
        <v>2.5301700000000002E-4</v>
      </c>
      <c r="F1346" s="2">
        <f>D1346-E1346</f>
        <v>-2.5301700000000002E-4</v>
      </c>
    </row>
    <row r="1347" spans="1:6" x14ac:dyDescent="0.25">
      <c r="A1347" t="s">
        <v>10</v>
      </c>
      <c r="B1347" t="s">
        <v>9</v>
      </c>
      <c r="C1347">
        <v>22624</v>
      </c>
      <c r="D1347" s="2">
        <v>0</v>
      </c>
      <c r="E1347" s="2">
        <v>2.6401780000000002E-4</v>
      </c>
      <c r="F1347" s="2">
        <f>D1347-E1347</f>
        <v>-2.6401780000000002E-4</v>
      </c>
    </row>
    <row r="1348" spans="1:6" x14ac:dyDescent="0.25">
      <c r="A1348" t="s">
        <v>10</v>
      </c>
      <c r="B1348" t="s">
        <v>9</v>
      </c>
      <c r="C1348">
        <v>118022</v>
      </c>
      <c r="D1348" s="2">
        <v>0</v>
      </c>
      <c r="E1348" s="2">
        <v>2.6401780000000002E-4</v>
      </c>
      <c r="F1348" s="2">
        <f>D1348-E1348</f>
        <v>-2.6401780000000002E-4</v>
      </c>
    </row>
    <row r="1349" spans="1:6" x14ac:dyDescent="0.25">
      <c r="A1349" t="s">
        <v>10</v>
      </c>
      <c r="B1349" t="s">
        <v>9</v>
      </c>
      <c r="C1349">
        <v>246597</v>
      </c>
      <c r="D1349" s="2">
        <v>0</v>
      </c>
      <c r="E1349" s="2">
        <v>2.6401780000000002E-4</v>
      </c>
      <c r="F1349" s="2">
        <f>D1349-E1349</f>
        <v>-2.6401780000000002E-4</v>
      </c>
    </row>
    <row r="1350" spans="1:6" x14ac:dyDescent="0.25">
      <c r="A1350" t="s">
        <v>10</v>
      </c>
      <c r="B1350" t="s">
        <v>9</v>
      </c>
      <c r="C1350">
        <v>593689</v>
      </c>
      <c r="D1350" s="2">
        <v>0</v>
      </c>
      <c r="E1350" s="2">
        <v>2.6401780000000002E-4</v>
      </c>
      <c r="F1350" s="2">
        <f>D1350-E1350</f>
        <v>-2.6401780000000002E-4</v>
      </c>
    </row>
    <row r="1351" spans="1:6" x14ac:dyDescent="0.25">
      <c r="A1351" t="s">
        <v>10</v>
      </c>
      <c r="B1351" t="s">
        <v>9</v>
      </c>
      <c r="C1351">
        <v>1845405</v>
      </c>
      <c r="D1351" s="2">
        <v>0</v>
      </c>
      <c r="E1351" s="2">
        <v>2.6401780000000002E-4</v>
      </c>
      <c r="F1351" s="2">
        <f>D1351-E1351</f>
        <v>-2.6401780000000002E-4</v>
      </c>
    </row>
    <row r="1352" spans="1:6" x14ac:dyDescent="0.25">
      <c r="A1352" t="s">
        <v>10</v>
      </c>
      <c r="B1352" t="s">
        <v>9</v>
      </c>
      <c r="C1352">
        <v>591251</v>
      </c>
      <c r="D1352" s="2">
        <v>0</v>
      </c>
      <c r="E1352" s="2">
        <v>2.7501849999999998E-4</v>
      </c>
      <c r="F1352" s="2">
        <f>D1352-E1352</f>
        <v>-2.7501849999999998E-4</v>
      </c>
    </row>
    <row r="1353" spans="1:6" x14ac:dyDescent="0.25">
      <c r="A1353" t="s">
        <v>10</v>
      </c>
      <c r="B1353" t="s">
        <v>9</v>
      </c>
      <c r="C1353">
        <v>17904</v>
      </c>
      <c r="D1353" s="2">
        <v>0</v>
      </c>
      <c r="E1353" s="2">
        <v>2.860192E-4</v>
      </c>
      <c r="F1353" s="2">
        <f>D1353-E1353</f>
        <v>-2.860192E-4</v>
      </c>
    </row>
    <row r="1354" spans="1:6" x14ac:dyDescent="0.25">
      <c r="A1354" t="s">
        <v>10</v>
      </c>
      <c r="B1354" t="s">
        <v>9</v>
      </c>
      <c r="C1354">
        <v>1731513</v>
      </c>
      <c r="D1354" s="2">
        <v>0</v>
      </c>
      <c r="E1354" s="2">
        <v>2.860192E-4</v>
      </c>
      <c r="F1354" s="2">
        <f>D1354-E1354</f>
        <v>-2.860192E-4</v>
      </c>
    </row>
    <row r="1355" spans="1:6" x14ac:dyDescent="0.25">
      <c r="A1355" t="s">
        <v>10</v>
      </c>
      <c r="B1355" t="s">
        <v>9</v>
      </c>
      <c r="C1355">
        <v>104093</v>
      </c>
      <c r="D1355" s="2">
        <v>0</v>
      </c>
      <c r="E1355" s="2">
        <v>2.9702E-4</v>
      </c>
      <c r="F1355" s="2">
        <f>D1355-E1355</f>
        <v>-2.9702E-4</v>
      </c>
    </row>
    <row r="1356" spans="1:6" x14ac:dyDescent="0.25">
      <c r="A1356" t="s">
        <v>10</v>
      </c>
      <c r="B1356" t="s">
        <v>9</v>
      </c>
      <c r="C1356">
        <v>104106</v>
      </c>
      <c r="D1356" s="2">
        <v>0</v>
      </c>
      <c r="E1356" s="2">
        <v>2.9702E-4</v>
      </c>
      <c r="F1356" s="2">
        <f>D1356-E1356</f>
        <v>-2.9702E-4</v>
      </c>
    </row>
    <row r="1357" spans="1:6" x14ac:dyDescent="0.25">
      <c r="A1357" t="s">
        <v>10</v>
      </c>
      <c r="B1357" t="s">
        <v>9</v>
      </c>
      <c r="C1357">
        <v>235815</v>
      </c>
      <c r="D1357" s="2">
        <v>0</v>
      </c>
      <c r="E1357" s="2">
        <v>2.9702E-4</v>
      </c>
      <c r="F1357" s="2">
        <f>D1357-E1357</f>
        <v>-2.9702E-4</v>
      </c>
    </row>
    <row r="1358" spans="1:6" x14ac:dyDescent="0.25">
      <c r="A1358" t="s">
        <v>10</v>
      </c>
      <c r="B1358" t="s">
        <v>9</v>
      </c>
      <c r="C1358">
        <v>368674</v>
      </c>
      <c r="D1358" s="2">
        <v>0</v>
      </c>
      <c r="E1358" s="2">
        <v>2.9702E-4</v>
      </c>
      <c r="F1358" s="2">
        <f>D1358-E1358</f>
        <v>-2.9702E-4</v>
      </c>
    </row>
    <row r="1359" spans="1:6" x14ac:dyDescent="0.25">
      <c r="A1359" t="s">
        <v>10</v>
      </c>
      <c r="B1359" t="s">
        <v>9</v>
      </c>
      <c r="C1359">
        <v>136779</v>
      </c>
      <c r="D1359" s="2">
        <v>0</v>
      </c>
      <c r="E1359" s="2">
        <v>3.0802070000000002E-4</v>
      </c>
      <c r="F1359" s="2">
        <f>D1359-E1359</f>
        <v>-3.0802070000000002E-4</v>
      </c>
    </row>
    <row r="1360" spans="1:6" x14ac:dyDescent="0.25">
      <c r="A1360" t="s">
        <v>10</v>
      </c>
      <c r="B1360" t="s">
        <v>9</v>
      </c>
      <c r="C1360">
        <v>140855</v>
      </c>
      <c r="D1360" s="2">
        <v>0</v>
      </c>
      <c r="E1360" s="2">
        <v>3.0802070000000002E-4</v>
      </c>
      <c r="F1360" s="2">
        <f>D1360-E1360</f>
        <v>-3.0802070000000002E-4</v>
      </c>
    </row>
    <row r="1361" spans="1:6" x14ac:dyDescent="0.25">
      <c r="A1361" t="s">
        <v>10</v>
      </c>
      <c r="B1361" t="s">
        <v>9</v>
      </c>
      <c r="C1361">
        <v>623449</v>
      </c>
      <c r="D1361" s="2">
        <v>0</v>
      </c>
      <c r="E1361" s="2">
        <v>3.0802070000000002E-4</v>
      </c>
      <c r="F1361" s="2">
        <f>D1361-E1361</f>
        <v>-3.0802070000000002E-4</v>
      </c>
    </row>
    <row r="1362" spans="1:6" x14ac:dyDescent="0.25">
      <c r="A1362" t="s">
        <v>10</v>
      </c>
      <c r="B1362" t="s">
        <v>9</v>
      </c>
      <c r="C1362">
        <v>836366</v>
      </c>
      <c r="D1362" s="2">
        <v>0</v>
      </c>
      <c r="E1362" s="2">
        <v>3.0802070000000002E-4</v>
      </c>
      <c r="F1362" s="2">
        <f>D1362-E1362</f>
        <v>-3.0802070000000002E-4</v>
      </c>
    </row>
    <row r="1363" spans="1:6" x14ac:dyDescent="0.25">
      <c r="A1363" t="s">
        <v>10</v>
      </c>
      <c r="B1363" t="s">
        <v>9</v>
      </c>
      <c r="C1363">
        <v>17641</v>
      </c>
      <c r="D1363" s="2">
        <v>0</v>
      </c>
      <c r="E1363" s="2">
        <v>3.1902150000000002E-4</v>
      </c>
      <c r="F1363" s="2">
        <f>D1363-E1363</f>
        <v>-3.1902150000000002E-4</v>
      </c>
    </row>
    <row r="1364" spans="1:6" x14ac:dyDescent="0.25">
      <c r="A1364" t="s">
        <v>10</v>
      </c>
      <c r="B1364" t="s">
        <v>9</v>
      </c>
      <c r="C1364">
        <v>17662</v>
      </c>
      <c r="D1364" s="2">
        <v>0</v>
      </c>
      <c r="E1364" s="2">
        <v>3.3002219999999998E-4</v>
      </c>
      <c r="F1364" s="2">
        <f>D1364-E1364</f>
        <v>-3.3002219999999998E-4</v>
      </c>
    </row>
    <row r="1365" spans="1:6" x14ac:dyDescent="0.25">
      <c r="A1365" t="s">
        <v>10</v>
      </c>
      <c r="B1365" t="s">
        <v>9</v>
      </c>
      <c r="C1365">
        <v>106413</v>
      </c>
      <c r="D1365" s="2">
        <v>0</v>
      </c>
      <c r="E1365" s="2">
        <v>3.410229E-4</v>
      </c>
      <c r="F1365" s="2">
        <f>D1365-E1365</f>
        <v>-3.410229E-4</v>
      </c>
    </row>
    <row r="1366" spans="1:6" x14ac:dyDescent="0.25">
      <c r="A1366" t="s">
        <v>10</v>
      </c>
      <c r="B1366" t="s">
        <v>9</v>
      </c>
      <c r="C1366">
        <v>115178</v>
      </c>
      <c r="D1366" s="2">
        <v>0</v>
      </c>
      <c r="E1366" s="2">
        <v>3.410229E-4</v>
      </c>
      <c r="F1366" s="2">
        <f>D1366-E1366</f>
        <v>-3.410229E-4</v>
      </c>
    </row>
    <row r="1367" spans="1:6" x14ac:dyDescent="0.25">
      <c r="A1367" t="s">
        <v>10</v>
      </c>
      <c r="B1367" t="s">
        <v>9</v>
      </c>
      <c r="C1367">
        <v>118086</v>
      </c>
      <c r="D1367" s="2">
        <v>0</v>
      </c>
      <c r="E1367" s="2">
        <v>3.410229E-4</v>
      </c>
      <c r="F1367" s="2">
        <f>D1367-E1367</f>
        <v>-3.410229E-4</v>
      </c>
    </row>
    <row r="1368" spans="1:6" x14ac:dyDescent="0.25">
      <c r="A1368" t="s">
        <v>10</v>
      </c>
      <c r="B1368" t="s">
        <v>9</v>
      </c>
      <c r="C1368">
        <v>415251</v>
      </c>
      <c r="D1368" s="2">
        <v>0</v>
      </c>
      <c r="E1368" s="2">
        <v>3.410229E-4</v>
      </c>
      <c r="F1368" s="2">
        <f>D1368-E1368</f>
        <v>-3.410229E-4</v>
      </c>
    </row>
    <row r="1369" spans="1:6" x14ac:dyDescent="0.25">
      <c r="A1369" t="s">
        <v>10</v>
      </c>
      <c r="B1369" t="s">
        <v>9</v>
      </c>
      <c r="C1369">
        <v>146548</v>
      </c>
      <c r="D1369" s="2">
        <v>0</v>
      </c>
      <c r="E1369" s="2">
        <v>3.520237E-4</v>
      </c>
      <c r="F1369" s="2">
        <f>D1369-E1369</f>
        <v>-3.520237E-4</v>
      </c>
    </row>
    <row r="1370" spans="1:6" x14ac:dyDescent="0.25">
      <c r="A1370" t="s">
        <v>10</v>
      </c>
      <c r="B1370" t="s">
        <v>9</v>
      </c>
      <c r="C1370">
        <v>390088</v>
      </c>
      <c r="D1370" s="2">
        <v>0</v>
      </c>
      <c r="E1370" s="2">
        <v>3.6302440000000001E-4</v>
      </c>
      <c r="F1370" s="2">
        <f>D1370-E1370</f>
        <v>-3.6302440000000001E-4</v>
      </c>
    </row>
    <row r="1371" spans="1:6" x14ac:dyDescent="0.25">
      <c r="A1371" t="s">
        <v>10</v>
      </c>
      <c r="B1371" t="s">
        <v>9</v>
      </c>
      <c r="C1371">
        <v>573888</v>
      </c>
      <c r="D1371" s="2">
        <v>0</v>
      </c>
      <c r="E1371" s="2">
        <v>3.6302440000000001E-4</v>
      </c>
      <c r="F1371" s="2">
        <f>D1371-E1371</f>
        <v>-3.6302440000000001E-4</v>
      </c>
    </row>
    <row r="1372" spans="1:6" x14ac:dyDescent="0.25">
      <c r="A1372" t="s">
        <v>10</v>
      </c>
      <c r="B1372" t="s">
        <v>9</v>
      </c>
      <c r="C1372">
        <v>118088</v>
      </c>
      <c r="D1372" s="2">
        <v>0</v>
      </c>
      <c r="E1372" s="2">
        <v>3.7402520000000001E-4</v>
      </c>
      <c r="F1372" s="2">
        <f>D1372-E1372</f>
        <v>-3.7402520000000001E-4</v>
      </c>
    </row>
    <row r="1373" spans="1:6" x14ac:dyDescent="0.25">
      <c r="A1373" t="s">
        <v>10</v>
      </c>
      <c r="B1373" t="s">
        <v>9</v>
      </c>
      <c r="C1373">
        <v>573266</v>
      </c>
      <c r="D1373" s="2">
        <v>0</v>
      </c>
      <c r="E1373" s="2">
        <v>3.8502589999999998E-4</v>
      </c>
      <c r="F1373" s="2">
        <f>D1373-E1373</f>
        <v>-3.8502589999999998E-4</v>
      </c>
    </row>
    <row r="1374" spans="1:6" x14ac:dyDescent="0.25">
      <c r="A1374" t="s">
        <v>10</v>
      </c>
      <c r="B1374" t="s">
        <v>9</v>
      </c>
      <c r="C1374">
        <v>1748107</v>
      </c>
      <c r="D1374" s="2">
        <v>0</v>
      </c>
      <c r="E1374" s="2">
        <v>3.8502589999999998E-4</v>
      </c>
      <c r="F1374" s="2">
        <f>D1374-E1374</f>
        <v>-3.8502589999999998E-4</v>
      </c>
    </row>
    <row r="1375" spans="1:6" x14ac:dyDescent="0.25">
      <c r="A1375" t="s">
        <v>10</v>
      </c>
      <c r="B1375" t="s">
        <v>9</v>
      </c>
      <c r="C1375">
        <v>369189</v>
      </c>
      <c r="D1375" s="2">
        <v>0</v>
      </c>
      <c r="E1375" s="2">
        <v>4.0702739999999999E-4</v>
      </c>
      <c r="F1375" s="2">
        <f>D1375-E1375</f>
        <v>-4.0702739999999999E-4</v>
      </c>
    </row>
    <row r="1376" spans="1:6" x14ac:dyDescent="0.25">
      <c r="A1376" t="s">
        <v>10</v>
      </c>
      <c r="B1376" t="s">
        <v>9</v>
      </c>
      <c r="C1376">
        <v>353995</v>
      </c>
      <c r="D1376" s="2">
        <v>0</v>
      </c>
      <c r="E1376" s="2">
        <v>4.1802810000000001E-4</v>
      </c>
      <c r="F1376" s="2">
        <f>D1376-E1376</f>
        <v>-4.1802810000000001E-4</v>
      </c>
    </row>
    <row r="1377" spans="1:6" x14ac:dyDescent="0.25">
      <c r="A1377" t="s">
        <v>10</v>
      </c>
      <c r="B1377" t="s">
        <v>9</v>
      </c>
      <c r="C1377">
        <v>582427</v>
      </c>
      <c r="D1377" s="2">
        <v>0</v>
      </c>
      <c r="E1377" s="2">
        <v>4.2902890000000001E-4</v>
      </c>
      <c r="F1377" s="2">
        <f>D1377-E1377</f>
        <v>-4.2902890000000001E-4</v>
      </c>
    </row>
    <row r="1378" spans="1:6" x14ac:dyDescent="0.25">
      <c r="A1378" t="s">
        <v>10</v>
      </c>
      <c r="B1378" t="s">
        <v>9</v>
      </c>
      <c r="C1378">
        <v>237586</v>
      </c>
      <c r="D1378" s="2">
        <v>0</v>
      </c>
      <c r="E1378" s="2">
        <v>4.6203109999999999E-4</v>
      </c>
      <c r="F1378" s="2">
        <f>D1378-E1378</f>
        <v>-4.6203109999999999E-4</v>
      </c>
    </row>
    <row r="1379" spans="1:6" x14ac:dyDescent="0.25">
      <c r="A1379" t="s">
        <v>10</v>
      </c>
      <c r="B1379" t="s">
        <v>9</v>
      </c>
      <c r="C1379">
        <v>558</v>
      </c>
      <c r="D1379" s="2">
        <v>0</v>
      </c>
      <c r="E1379" s="2">
        <v>4.7303180000000001E-4</v>
      </c>
      <c r="F1379" s="2">
        <f>D1379-E1379</f>
        <v>-4.7303180000000001E-4</v>
      </c>
    </row>
    <row r="1380" spans="1:6" x14ac:dyDescent="0.25">
      <c r="A1380" t="s">
        <v>10</v>
      </c>
      <c r="B1380" t="s">
        <v>9</v>
      </c>
      <c r="C1380">
        <v>14165</v>
      </c>
      <c r="D1380" s="2">
        <v>0</v>
      </c>
      <c r="E1380" s="2">
        <v>4.7303180000000001E-4</v>
      </c>
      <c r="F1380" s="2">
        <f>D1380-E1380</f>
        <v>-4.7303180000000001E-4</v>
      </c>
    </row>
    <row r="1381" spans="1:6" x14ac:dyDescent="0.25">
      <c r="A1381" t="s">
        <v>10</v>
      </c>
      <c r="B1381" t="s">
        <v>9</v>
      </c>
      <c r="C1381">
        <v>744872</v>
      </c>
      <c r="D1381" s="2">
        <v>0</v>
      </c>
      <c r="E1381" s="2">
        <v>4.7303180000000001E-4</v>
      </c>
      <c r="F1381" s="2">
        <f>D1381-E1381</f>
        <v>-4.7303180000000001E-4</v>
      </c>
    </row>
    <row r="1382" spans="1:6" x14ac:dyDescent="0.25">
      <c r="A1382" t="s">
        <v>10</v>
      </c>
      <c r="B1382" t="s">
        <v>9</v>
      </c>
      <c r="C1382">
        <v>354171</v>
      </c>
      <c r="D1382" s="2">
        <v>0</v>
      </c>
      <c r="E1382" s="2">
        <v>4.840326E-4</v>
      </c>
      <c r="F1382" s="2">
        <f>D1382-E1382</f>
        <v>-4.840326E-4</v>
      </c>
    </row>
    <row r="1383" spans="1:6" x14ac:dyDescent="0.25">
      <c r="A1383" t="s">
        <v>10</v>
      </c>
      <c r="B1383" t="s">
        <v>9</v>
      </c>
      <c r="C1383">
        <v>603184</v>
      </c>
      <c r="D1383" s="2">
        <v>0</v>
      </c>
      <c r="E1383" s="2">
        <v>4.840326E-4</v>
      </c>
      <c r="F1383" s="2">
        <f>D1383-E1383</f>
        <v>-4.840326E-4</v>
      </c>
    </row>
    <row r="1384" spans="1:6" x14ac:dyDescent="0.25">
      <c r="A1384" t="s">
        <v>10</v>
      </c>
      <c r="B1384" t="s">
        <v>9</v>
      </c>
      <c r="C1384">
        <v>730531</v>
      </c>
      <c r="D1384" s="2">
        <v>0</v>
      </c>
      <c r="E1384" s="2">
        <v>4.9503329999999997E-4</v>
      </c>
      <c r="F1384" s="2">
        <f>D1384-E1384</f>
        <v>-4.9503329999999997E-4</v>
      </c>
    </row>
    <row r="1385" spans="1:6" x14ac:dyDescent="0.25">
      <c r="A1385" t="s">
        <v>10</v>
      </c>
      <c r="B1385" t="s">
        <v>9</v>
      </c>
      <c r="C1385">
        <v>1653567</v>
      </c>
      <c r="D1385" s="2">
        <v>0</v>
      </c>
      <c r="E1385" s="2">
        <v>4.9503329999999997E-4</v>
      </c>
      <c r="F1385" s="2">
        <f>D1385-E1385</f>
        <v>-4.9503329999999997E-4</v>
      </c>
    </row>
    <row r="1386" spans="1:6" x14ac:dyDescent="0.25">
      <c r="A1386" t="s">
        <v>10</v>
      </c>
      <c r="B1386" t="s">
        <v>9</v>
      </c>
      <c r="C1386">
        <v>22563</v>
      </c>
      <c r="D1386" s="2">
        <v>0</v>
      </c>
      <c r="E1386" s="2">
        <v>5.0603409999999997E-4</v>
      </c>
      <c r="F1386" s="2">
        <f>D1386-E1386</f>
        <v>-5.0603409999999997E-4</v>
      </c>
    </row>
    <row r="1387" spans="1:6" x14ac:dyDescent="0.25">
      <c r="A1387" t="s">
        <v>10</v>
      </c>
      <c r="B1387" t="s">
        <v>9</v>
      </c>
      <c r="C1387">
        <v>115141</v>
      </c>
      <c r="D1387" s="2">
        <v>0</v>
      </c>
      <c r="E1387" s="2">
        <v>5.0603409999999997E-4</v>
      </c>
      <c r="F1387" s="2">
        <f>D1387-E1387</f>
        <v>-5.0603409999999997E-4</v>
      </c>
    </row>
    <row r="1388" spans="1:6" x14ac:dyDescent="0.25">
      <c r="A1388" t="s">
        <v>10</v>
      </c>
      <c r="B1388" t="s">
        <v>9</v>
      </c>
      <c r="C1388">
        <v>292894</v>
      </c>
      <c r="D1388" s="2">
        <v>0</v>
      </c>
      <c r="E1388" s="2">
        <v>5.0603409999999997E-4</v>
      </c>
      <c r="F1388" s="2">
        <f>D1388-E1388</f>
        <v>-5.0603409999999997E-4</v>
      </c>
    </row>
    <row r="1389" spans="1:6" x14ac:dyDescent="0.25">
      <c r="A1389" t="s">
        <v>10</v>
      </c>
      <c r="B1389" t="s">
        <v>9</v>
      </c>
      <c r="C1389">
        <v>368883</v>
      </c>
      <c r="D1389" s="2">
        <v>0</v>
      </c>
      <c r="E1389" s="2">
        <v>5.0603409999999997E-4</v>
      </c>
      <c r="F1389" s="2">
        <f>D1389-E1389</f>
        <v>-5.0603409999999997E-4</v>
      </c>
    </row>
    <row r="1390" spans="1:6" x14ac:dyDescent="0.25">
      <c r="A1390" t="s">
        <v>10</v>
      </c>
      <c r="B1390" t="s">
        <v>9</v>
      </c>
      <c r="C1390">
        <v>493835</v>
      </c>
      <c r="D1390" s="2">
        <v>0</v>
      </c>
      <c r="E1390" s="2">
        <v>5.0603409999999997E-4</v>
      </c>
      <c r="F1390" s="2">
        <f>D1390-E1390</f>
        <v>-5.0603409999999997E-4</v>
      </c>
    </row>
    <row r="1391" spans="1:6" x14ac:dyDescent="0.25">
      <c r="A1391" t="s">
        <v>10</v>
      </c>
      <c r="B1391" t="s">
        <v>9</v>
      </c>
      <c r="C1391">
        <v>17903</v>
      </c>
      <c r="D1391" s="2">
        <v>0</v>
      </c>
      <c r="E1391" s="2">
        <v>5.1703480000000004E-4</v>
      </c>
      <c r="F1391" s="2">
        <f>D1391-E1391</f>
        <v>-5.1703480000000004E-4</v>
      </c>
    </row>
    <row r="1392" spans="1:6" x14ac:dyDescent="0.25">
      <c r="A1392" t="s">
        <v>10</v>
      </c>
      <c r="B1392" t="s">
        <v>9</v>
      </c>
      <c r="C1392">
        <v>345501</v>
      </c>
      <c r="D1392" s="2">
        <v>0</v>
      </c>
      <c r="E1392" s="2">
        <v>5.1703480000000004E-4</v>
      </c>
      <c r="F1392" s="2">
        <f>D1392-E1392</f>
        <v>-5.1703480000000004E-4</v>
      </c>
    </row>
    <row r="1393" spans="1:6" x14ac:dyDescent="0.25">
      <c r="A1393" t="s">
        <v>10</v>
      </c>
      <c r="B1393" t="s">
        <v>9</v>
      </c>
      <c r="C1393">
        <v>730536</v>
      </c>
      <c r="D1393" s="2">
        <v>0</v>
      </c>
      <c r="E1393" s="2">
        <v>5.1703480000000004E-4</v>
      </c>
      <c r="F1393" s="2">
        <f>D1393-E1393</f>
        <v>-5.1703480000000004E-4</v>
      </c>
    </row>
    <row r="1394" spans="1:6" x14ac:dyDescent="0.25">
      <c r="A1394" t="s">
        <v>10</v>
      </c>
      <c r="B1394" t="s">
        <v>9</v>
      </c>
      <c r="C1394">
        <v>17663</v>
      </c>
      <c r="D1394" s="2">
        <v>0</v>
      </c>
      <c r="E1394" s="2">
        <v>5.280355E-4</v>
      </c>
      <c r="F1394" s="2">
        <f>D1394-E1394</f>
        <v>-5.280355E-4</v>
      </c>
    </row>
    <row r="1395" spans="1:6" x14ac:dyDescent="0.25">
      <c r="A1395" t="s">
        <v>10</v>
      </c>
      <c r="B1395" t="s">
        <v>9</v>
      </c>
      <c r="C1395">
        <v>146712</v>
      </c>
      <c r="D1395" s="2">
        <v>0</v>
      </c>
      <c r="E1395" s="2">
        <v>5.280355E-4</v>
      </c>
      <c r="F1395" s="2">
        <f>D1395-E1395</f>
        <v>-5.280355E-4</v>
      </c>
    </row>
    <row r="1396" spans="1:6" x14ac:dyDescent="0.25">
      <c r="A1396" t="s">
        <v>10</v>
      </c>
      <c r="B1396" t="s">
        <v>9</v>
      </c>
      <c r="C1396">
        <v>146544</v>
      </c>
      <c r="D1396" s="2">
        <v>0</v>
      </c>
      <c r="E1396" s="2">
        <v>5.390363E-4</v>
      </c>
      <c r="F1396" s="2">
        <f>D1396-E1396</f>
        <v>-5.390363E-4</v>
      </c>
    </row>
    <row r="1397" spans="1:6" x14ac:dyDescent="0.25">
      <c r="A1397" t="s">
        <v>10</v>
      </c>
      <c r="B1397" t="s">
        <v>9</v>
      </c>
      <c r="C1397">
        <v>104079</v>
      </c>
      <c r="D1397" s="2">
        <v>0</v>
      </c>
      <c r="E1397" s="2">
        <v>5.5003699999999997E-4</v>
      </c>
      <c r="F1397" s="2">
        <f>D1397-E1397</f>
        <v>-5.5003699999999997E-4</v>
      </c>
    </row>
    <row r="1398" spans="1:6" x14ac:dyDescent="0.25">
      <c r="A1398" t="s">
        <v>10</v>
      </c>
      <c r="B1398" t="s">
        <v>9</v>
      </c>
      <c r="C1398">
        <v>149064</v>
      </c>
      <c r="D1398" s="2">
        <v>0</v>
      </c>
      <c r="E1398" s="2">
        <v>5.6103779999999996E-4</v>
      </c>
      <c r="F1398" s="2">
        <f>D1398-E1398</f>
        <v>-5.6103779999999996E-4</v>
      </c>
    </row>
    <row r="1399" spans="1:6" x14ac:dyDescent="0.25">
      <c r="A1399" t="s">
        <v>10</v>
      </c>
      <c r="B1399" t="s">
        <v>9</v>
      </c>
      <c r="C1399">
        <v>590566</v>
      </c>
      <c r="D1399" s="2">
        <v>0</v>
      </c>
      <c r="E1399" s="2">
        <v>5.6103779999999996E-4</v>
      </c>
      <c r="F1399" s="2">
        <f>D1399-E1399</f>
        <v>-5.6103779999999996E-4</v>
      </c>
    </row>
    <row r="1400" spans="1:6" x14ac:dyDescent="0.25">
      <c r="A1400" t="s">
        <v>10</v>
      </c>
      <c r="B1400" t="s">
        <v>9</v>
      </c>
      <c r="C1400">
        <v>830</v>
      </c>
      <c r="D1400" s="2">
        <v>0</v>
      </c>
      <c r="E1400" s="2">
        <v>5.7203850000000004E-4</v>
      </c>
      <c r="F1400" s="2">
        <f>D1400-E1400</f>
        <v>-5.7203850000000004E-4</v>
      </c>
    </row>
    <row r="1401" spans="1:6" x14ac:dyDescent="0.25">
      <c r="A1401" t="s">
        <v>10</v>
      </c>
      <c r="B1401" t="s">
        <v>9</v>
      </c>
      <c r="C1401">
        <v>1803</v>
      </c>
      <c r="D1401" s="2">
        <v>0</v>
      </c>
      <c r="E1401" s="2">
        <v>5.7203850000000004E-4</v>
      </c>
      <c r="F1401" s="2">
        <f>D1401-E1401</f>
        <v>-5.7203850000000004E-4</v>
      </c>
    </row>
    <row r="1402" spans="1:6" x14ac:dyDescent="0.25">
      <c r="A1402" t="s">
        <v>10</v>
      </c>
      <c r="B1402" t="s">
        <v>9</v>
      </c>
      <c r="C1402">
        <v>742628</v>
      </c>
      <c r="D1402" s="2">
        <v>0</v>
      </c>
      <c r="E1402" s="2">
        <v>5.9404E-4</v>
      </c>
      <c r="F1402" s="2">
        <f>D1402-E1402</f>
        <v>-5.9404E-4</v>
      </c>
    </row>
    <row r="1403" spans="1:6" x14ac:dyDescent="0.25">
      <c r="A1403" t="s">
        <v>10</v>
      </c>
      <c r="B1403" t="s">
        <v>9</v>
      </c>
      <c r="C1403">
        <v>235814</v>
      </c>
      <c r="D1403" s="2">
        <v>0</v>
      </c>
      <c r="E1403" s="2">
        <v>6.0504069999999996E-4</v>
      </c>
      <c r="F1403" s="2">
        <f>D1403-E1403</f>
        <v>-6.0504069999999996E-4</v>
      </c>
    </row>
    <row r="1404" spans="1:6" x14ac:dyDescent="0.25">
      <c r="A1404" t="s">
        <v>10</v>
      </c>
      <c r="B1404" t="s">
        <v>9</v>
      </c>
      <c r="C1404">
        <v>109572</v>
      </c>
      <c r="D1404" s="2">
        <v>0</v>
      </c>
      <c r="E1404" s="2">
        <v>6.2704220000000003E-4</v>
      </c>
      <c r="F1404" s="2">
        <f>D1404-E1404</f>
        <v>-6.2704220000000003E-4</v>
      </c>
    </row>
    <row r="1405" spans="1:6" x14ac:dyDescent="0.25">
      <c r="A1405" t="s">
        <v>10</v>
      </c>
      <c r="B1405" t="s">
        <v>9</v>
      </c>
      <c r="C1405">
        <v>146174</v>
      </c>
      <c r="D1405" s="2">
        <v>0</v>
      </c>
      <c r="E1405" s="2">
        <v>6.380429E-4</v>
      </c>
      <c r="F1405" s="2">
        <f>D1405-E1405</f>
        <v>-6.380429E-4</v>
      </c>
    </row>
    <row r="1406" spans="1:6" x14ac:dyDescent="0.25">
      <c r="A1406" t="s">
        <v>10</v>
      </c>
      <c r="B1406" t="s">
        <v>9</v>
      </c>
      <c r="C1406">
        <v>148950</v>
      </c>
      <c r="D1406" s="2">
        <v>0</v>
      </c>
      <c r="E1406" s="2">
        <v>6.4904369999999999E-4</v>
      </c>
      <c r="F1406" s="2">
        <f>D1406-E1406</f>
        <v>-6.4904369999999999E-4</v>
      </c>
    </row>
    <row r="1407" spans="1:6" x14ac:dyDescent="0.25">
      <c r="A1407" t="s">
        <v>10</v>
      </c>
      <c r="B1407" t="s">
        <v>9</v>
      </c>
      <c r="C1407">
        <v>591246</v>
      </c>
      <c r="D1407" s="2">
        <v>0</v>
      </c>
      <c r="E1407" s="2">
        <v>6.4904369999999999E-4</v>
      </c>
      <c r="F1407" s="2">
        <f>D1407-E1407</f>
        <v>-6.4904369999999999E-4</v>
      </c>
    </row>
    <row r="1408" spans="1:6" x14ac:dyDescent="0.25">
      <c r="A1408" t="s">
        <v>10</v>
      </c>
      <c r="B1408" t="s">
        <v>9</v>
      </c>
      <c r="C1408">
        <v>836372</v>
      </c>
      <c r="D1408" s="2">
        <v>0</v>
      </c>
      <c r="E1408" s="2">
        <v>6.8204590000000003E-4</v>
      </c>
      <c r="F1408" s="2">
        <f>D1408-E1408</f>
        <v>-6.8204590000000003E-4</v>
      </c>
    </row>
    <row r="1409" spans="1:6" x14ac:dyDescent="0.25">
      <c r="A1409" t="s">
        <v>10</v>
      </c>
      <c r="B1409" t="s">
        <v>9</v>
      </c>
      <c r="C1409">
        <v>235812</v>
      </c>
      <c r="D1409" s="2">
        <v>0</v>
      </c>
      <c r="E1409" s="2">
        <v>6.9304659999999999E-4</v>
      </c>
      <c r="F1409" s="2">
        <f>D1409-E1409</f>
        <v>-6.9304659999999999E-4</v>
      </c>
    </row>
    <row r="1410" spans="1:6" x14ac:dyDescent="0.25">
      <c r="A1410" t="s">
        <v>10</v>
      </c>
      <c r="B1410" t="s">
        <v>9</v>
      </c>
      <c r="C1410">
        <v>730535</v>
      </c>
      <c r="D1410" s="2">
        <v>0</v>
      </c>
      <c r="E1410" s="2">
        <v>7.0404739999999999E-4</v>
      </c>
      <c r="F1410" s="2">
        <f>D1410-E1410</f>
        <v>-7.0404739999999999E-4</v>
      </c>
    </row>
    <row r="1411" spans="1:6" x14ac:dyDescent="0.25">
      <c r="A1411" t="s">
        <v>10</v>
      </c>
      <c r="B1411" t="s">
        <v>9</v>
      </c>
      <c r="C1411">
        <v>981</v>
      </c>
      <c r="D1411" s="2">
        <v>0</v>
      </c>
      <c r="E1411" s="2">
        <v>8.0305399999999999E-4</v>
      </c>
      <c r="F1411" s="2">
        <f>D1411-E1411</f>
        <v>-8.0305399999999999E-4</v>
      </c>
    </row>
    <row r="1412" spans="1:6" x14ac:dyDescent="0.25">
      <c r="A1412" t="s">
        <v>10</v>
      </c>
      <c r="B1412" t="s">
        <v>9</v>
      </c>
      <c r="C1412">
        <v>449151</v>
      </c>
      <c r="D1412" s="2">
        <v>0</v>
      </c>
      <c r="E1412" s="2">
        <v>8.4705700000000002E-4</v>
      </c>
      <c r="F1412" s="2">
        <f>D1412-E1412</f>
        <v>-8.4705700000000002E-4</v>
      </c>
    </row>
    <row r="1413" spans="1:6" x14ac:dyDescent="0.25">
      <c r="A1413" t="s">
        <v>10</v>
      </c>
      <c r="B1413" t="s">
        <v>9</v>
      </c>
      <c r="C1413">
        <v>23157</v>
      </c>
      <c r="D1413" s="2">
        <v>0</v>
      </c>
      <c r="E1413" s="2">
        <v>9.1306139999999998E-4</v>
      </c>
      <c r="F1413" s="2">
        <f>D1413-E1413</f>
        <v>-9.1306139999999998E-4</v>
      </c>
    </row>
    <row r="1414" spans="1:6" x14ac:dyDescent="0.25">
      <c r="A1414" t="s">
        <v>10</v>
      </c>
      <c r="B1414" t="s">
        <v>9</v>
      </c>
      <c r="C1414">
        <v>1656682</v>
      </c>
      <c r="D1414" s="2">
        <v>0</v>
      </c>
      <c r="E1414" s="2">
        <v>9.3506290000000005E-4</v>
      </c>
      <c r="F1414" s="2">
        <f>D1414-E1414</f>
        <v>-9.3506290000000005E-4</v>
      </c>
    </row>
    <row r="1415" spans="1:6" x14ac:dyDescent="0.25">
      <c r="A1415" t="s">
        <v>10</v>
      </c>
      <c r="B1415" t="s">
        <v>9</v>
      </c>
      <c r="C1415">
        <v>536191</v>
      </c>
      <c r="D1415" s="2">
        <v>0</v>
      </c>
      <c r="E1415" s="2">
        <v>9.5706440000000001E-4</v>
      </c>
      <c r="F1415" s="2">
        <f>D1415-E1415</f>
        <v>-9.5706440000000001E-4</v>
      </c>
    </row>
    <row r="1416" spans="1:6" x14ac:dyDescent="0.25">
      <c r="A1416" t="s">
        <v>10</v>
      </c>
      <c r="B1416" t="s">
        <v>9</v>
      </c>
      <c r="C1416">
        <v>20997</v>
      </c>
      <c r="D1416" s="2">
        <v>0</v>
      </c>
      <c r="E1416" s="2">
        <v>9.6806509999999998E-4</v>
      </c>
      <c r="F1416" s="2">
        <f>D1416-E1416</f>
        <v>-9.6806509999999998E-4</v>
      </c>
    </row>
    <row r="1417" spans="1:6" x14ac:dyDescent="0.25">
      <c r="A1417" t="s">
        <v>10</v>
      </c>
      <c r="B1417" t="s">
        <v>9</v>
      </c>
      <c r="C1417">
        <v>175581</v>
      </c>
      <c r="D1417" s="2">
        <v>0</v>
      </c>
      <c r="E1417" s="2">
        <v>9.7906589999999997E-4</v>
      </c>
      <c r="F1417" s="2">
        <f>D1417-E1417</f>
        <v>-9.7906589999999997E-4</v>
      </c>
    </row>
    <row r="1418" spans="1:6" x14ac:dyDescent="0.25">
      <c r="A1418" t="s">
        <v>10</v>
      </c>
      <c r="B1418" t="s">
        <v>9</v>
      </c>
      <c r="C1418">
        <v>707629</v>
      </c>
      <c r="D1418" s="2">
        <v>0</v>
      </c>
      <c r="E1418" s="2">
        <v>1.0230688000000001E-3</v>
      </c>
      <c r="F1418" s="2">
        <f>D1418-E1418</f>
        <v>-1.0230688000000001E-3</v>
      </c>
    </row>
    <row r="1419" spans="1:6" x14ac:dyDescent="0.25">
      <c r="A1419" t="s">
        <v>10</v>
      </c>
      <c r="B1419" t="s">
        <v>9</v>
      </c>
      <c r="C1419">
        <v>146584</v>
      </c>
      <c r="D1419" s="2">
        <v>0</v>
      </c>
      <c r="E1419" s="2">
        <v>1.0450703E-3</v>
      </c>
      <c r="F1419" s="2">
        <f>D1419-E1419</f>
        <v>-1.0450703E-3</v>
      </c>
    </row>
    <row r="1420" spans="1:6" x14ac:dyDescent="0.25">
      <c r="A1420" t="s">
        <v>10</v>
      </c>
      <c r="B1420" t="s">
        <v>9</v>
      </c>
      <c r="C1420">
        <v>109448</v>
      </c>
      <c r="D1420" s="2">
        <v>0</v>
      </c>
      <c r="E1420" s="2">
        <v>1.0808227E-3</v>
      </c>
      <c r="F1420" s="2">
        <f>D1420-E1420</f>
        <v>-1.0808227E-3</v>
      </c>
    </row>
    <row r="1421" spans="1:6" x14ac:dyDescent="0.25">
      <c r="A1421" t="s">
        <v>10</v>
      </c>
      <c r="B1421" t="s">
        <v>9</v>
      </c>
      <c r="C1421">
        <v>582197</v>
      </c>
      <c r="D1421" s="2">
        <v>0</v>
      </c>
      <c r="E1421" s="2">
        <v>1.1000739999999999E-3</v>
      </c>
      <c r="F1421" s="2">
        <f>D1421-E1421</f>
        <v>-1.1000739999999999E-3</v>
      </c>
    </row>
    <row r="1422" spans="1:6" x14ac:dyDescent="0.25">
      <c r="A1422" t="s">
        <v>10</v>
      </c>
      <c r="B1422" t="s">
        <v>9</v>
      </c>
      <c r="C1422">
        <v>182757</v>
      </c>
      <c r="D1422" s="2">
        <v>0</v>
      </c>
      <c r="E1422" s="2">
        <v>1.1110747999999999E-3</v>
      </c>
      <c r="F1422" s="2">
        <f>D1422-E1422</f>
        <v>-1.1110747999999999E-3</v>
      </c>
    </row>
    <row r="1423" spans="1:6" x14ac:dyDescent="0.25">
      <c r="A1423" t="s">
        <v>10</v>
      </c>
      <c r="B1423" t="s">
        <v>9</v>
      </c>
      <c r="C1423">
        <v>355984</v>
      </c>
      <c r="D1423" s="2">
        <v>0</v>
      </c>
      <c r="E1423" s="2">
        <v>1.1330762000000001E-3</v>
      </c>
      <c r="F1423" s="2">
        <f>D1423-E1423</f>
        <v>-1.1330762000000001E-3</v>
      </c>
    </row>
    <row r="1424" spans="1:6" x14ac:dyDescent="0.25">
      <c r="A1424" t="s">
        <v>10</v>
      </c>
      <c r="B1424" t="s">
        <v>9</v>
      </c>
      <c r="C1424">
        <v>573250</v>
      </c>
      <c r="D1424" s="2">
        <v>0</v>
      </c>
      <c r="E1424" s="2">
        <v>1.2100813999999999E-3</v>
      </c>
      <c r="F1424" s="2">
        <f>D1424-E1424</f>
        <v>-1.2100813999999999E-3</v>
      </c>
    </row>
    <row r="1425" spans="1:6" x14ac:dyDescent="0.25">
      <c r="A1425" t="s">
        <v>10</v>
      </c>
      <c r="B1425" t="s">
        <v>9</v>
      </c>
      <c r="C1425">
        <v>345523</v>
      </c>
      <c r="D1425" s="2">
        <v>0</v>
      </c>
      <c r="E1425" s="2">
        <v>1.397094E-3</v>
      </c>
      <c r="F1425" s="2">
        <f>D1425-E1425</f>
        <v>-1.397094E-3</v>
      </c>
    </row>
    <row r="1426" spans="1:6" x14ac:dyDescent="0.25">
      <c r="A1426" t="s">
        <v>10</v>
      </c>
      <c r="B1426" t="s">
        <v>9</v>
      </c>
      <c r="C1426">
        <v>591250</v>
      </c>
      <c r="D1426" s="2">
        <v>0</v>
      </c>
      <c r="E1426" s="2">
        <v>1.5511043999999999E-3</v>
      </c>
      <c r="F1426" s="2">
        <f>D1426-E1426</f>
        <v>-1.5511043999999999E-3</v>
      </c>
    </row>
    <row r="1427" spans="1:6" x14ac:dyDescent="0.25">
      <c r="A1427" t="s">
        <v>10</v>
      </c>
      <c r="B1427" t="s">
        <v>9</v>
      </c>
      <c r="C1427">
        <v>562852</v>
      </c>
      <c r="D1427" s="2">
        <v>0</v>
      </c>
      <c r="E1427" s="2">
        <v>1.5533045000000001E-3</v>
      </c>
      <c r="F1427" s="2">
        <f>D1427-E1427</f>
        <v>-1.5533045000000001E-3</v>
      </c>
    </row>
    <row r="1428" spans="1:6" x14ac:dyDescent="0.25">
      <c r="A1428" t="s">
        <v>10</v>
      </c>
      <c r="B1428" t="s">
        <v>9</v>
      </c>
      <c r="C1428">
        <v>160570</v>
      </c>
      <c r="D1428" s="2">
        <v>0</v>
      </c>
      <c r="E1428" s="2">
        <v>1.7711192000000001E-3</v>
      </c>
      <c r="F1428" s="2">
        <f>D1428-E1428</f>
        <v>-1.7711192000000001E-3</v>
      </c>
    </row>
    <row r="1429" spans="1:6" x14ac:dyDescent="0.25">
      <c r="A1429" t="s">
        <v>10</v>
      </c>
      <c r="B1429" t="s">
        <v>9</v>
      </c>
      <c r="C1429">
        <v>149067</v>
      </c>
      <c r="D1429" s="2">
        <v>0</v>
      </c>
      <c r="E1429" s="2">
        <v>1.8591250999999999E-3</v>
      </c>
      <c r="F1429" s="2">
        <f>D1429-E1429</f>
        <v>-1.8591250999999999E-3</v>
      </c>
    </row>
    <row r="1430" spans="1:6" x14ac:dyDescent="0.25">
      <c r="A1430" t="s">
        <v>10</v>
      </c>
      <c r="B1430" t="s">
        <v>9</v>
      </c>
      <c r="C1430">
        <v>599623</v>
      </c>
      <c r="D1430" s="2">
        <v>0</v>
      </c>
      <c r="E1430" s="2">
        <v>1.9801331999999999E-3</v>
      </c>
      <c r="F1430" s="2">
        <f>D1430-E1430</f>
        <v>-1.9801331999999999E-3</v>
      </c>
    </row>
    <row r="1431" spans="1:6" x14ac:dyDescent="0.25">
      <c r="A1431" t="s">
        <v>10</v>
      </c>
      <c r="B1431" t="s">
        <v>9</v>
      </c>
      <c r="C1431">
        <v>1307</v>
      </c>
      <c r="D1431" s="2">
        <v>0</v>
      </c>
      <c r="E1431" s="2">
        <v>2.1671457999999999E-3</v>
      </c>
      <c r="F1431" s="2">
        <f>D1431-E1431</f>
        <v>-2.1671457999999999E-3</v>
      </c>
    </row>
    <row r="1432" spans="1:6" x14ac:dyDescent="0.25">
      <c r="A1432" t="s">
        <v>10</v>
      </c>
      <c r="B1432" t="s">
        <v>9</v>
      </c>
      <c r="C1432">
        <v>148983</v>
      </c>
      <c r="D1432" s="2">
        <v>0</v>
      </c>
      <c r="E1432" s="2">
        <v>2.6621790999999998E-3</v>
      </c>
      <c r="F1432" s="2">
        <f>D1432-E1432</f>
        <v>-2.6621790999999998E-3</v>
      </c>
    </row>
    <row r="1433" spans="1:6" x14ac:dyDescent="0.25">
      <c r="A1433" t="s">
        <v>10</v>
      </c>
      <c r="B1433" t="s">
        <v>9</v>
      </c>
      <c r="C1433">
        <v>900</v>
      </c>
      <c r="D1433" s="2">
        <v>0</v>
      </c>
      <c r="E1433" s="2">
        <v>3.2122161E-3</v>
      </c>
      <c r="F1433" s="2">
        <f>D1433-E1433</f>
        <v>-3.2122161E-3</v>
      </c>
    </row>
    <row r="1434" spans="1:6" x14ac:dyDescent="0.25">
      <c r="A1434" t="s">
        <v>10</v>
      </c>
      <c r="B1434" t="s">
        <v>9</v>
      </c>
      <c r="C1434">
        <v>1360</v>
      </c>
      <c r="D1434" s="2">
        <v>0</v>
      </c>
      <c r="E1434" s="2">
        <v>3.2782205999999999E-3</v>
      </c>
      <c r="F1434" s="2">
        <f>D1434-E1434</f>
        <v>-3.2782205999999999E-3</v>
      </c>
    </row>
    <row r="1435" spans="1:6" x14ac:dyDescent="0.25">
      <c r="A1435" t="s">
        <v>10</v>
      </c>
      <c r="B1435" t="s">
        <v>9</v>
      </c>
      <c r="C1435">
        <v>341585</v>
      </c>
      <c r="D1435" s="2">
        <v>0</v>
      </c>
      <c r="E1435" s="2">
        <v>3.6302443E-3</v>
      </c>
      <c r="F1435" s="2">
        <f>D1435-E1435</f>
        <v>-3.6302443E-3</v>
      </c>
    </row>
    <row r="1436" spans="1:6" x14ac:dyDescent="0.25">
      <c r="A1436" t="s">
        <v>10</v>
      </c>
      <c r="B1436" t="s">
        <v>9</v>
      </c>
      <c r="C1436">
        <v>591238</v>
      </c>
      <c r="D1436" s="2">
        <v>0</v>
      </c>
      <c r="E1436" s="2">
        <v>3.7622532000000002E-3</v>
      </c>
      <c r="F1436" s="2">
        <f>D1436-E1436</f>
        <v>-3.7622532000000002E-3</v>
      </c>
    </row>
    <row r="1437" spans="1:6" x14ac:dyDescent="0.25">
      <c r="A1437" t="s">
        <v>10</v>
      </c>
      <c r="B1437" t="s">
        <v>9</v>
      </c>
      <c r="C1437">
        <v>235816</v>
      </c>
      <c r="D1437" s="2">
        <v>0</v>
      </c>
      <c r="E1437" s="2">
        <v>4.2792879000000004E-3</v>
      </c>
      <c r="F1437" s="2">
        <f>D1437-E1437</f>
        <v>-4.2792879000000004E-3</v>
      </c>
    </row>
    <row r="1438" spans="1:6" x14ac:dyDescent="0.25">
      <c r="A1438" t="s">
        <v>10</v>
      </c>
      <c r="B1438" t="s">
        <v>9</v>
      </c>
      <c r="C1438">
        <v>982</v>
      </c>
      <c r="D1438" s="2">
        <v>0</v>
      </c>
      <c r="E1438" s="2">
        <v>4.3012893999999999E-3</v>
      </c>
      <c r="F1438" s="2">
        <f>D1438-E1438</f>
        <v>-4.3012893999999999E-3</v>
      </c>
    </row>
    <row r="1439" spans="1:6" x14ac:dyDescent="0.25">
      <c r="A1439" t="s">
        <v>10</v>
      </c>
      <c r="B1439" t="s">
        <v>9</v>
      </c>
      <c r="C1439">
        <v>345483</v>
      </c>
      <c r="D1439" s="2">
        <v>0</v>
      </c>
      <c r="E1439" s="2">
        <v>4.9613338000000003E-3</v>
      </c>
      <c r="F1439" s="2">
        <f>D1439-E1439</f>
        <v>-4.9613338000000003E-3</v>
      </c>
    </row>
    <row r="1440" spans="1:6" x14ac:dyDescent="0.25">
      <c r="A1440" t="s">
        <v>10</v>
      </c>
      <c r="B1440" t="s">
        <v>9</v>
      </c>
      <c r="C1440">
        <v>562650</v>
      </c>
      <c r="D1440" s="2">
        <v>0</v>
      </c>
      <c r="E1440" s="2">
        <v>4.9943360999999999E-3</v>
      </c>
      <c r="F1440" s="2">
        <f>D1440-E1440</f>
        <v>-4.9943360999999999E-3</v>
      </c>
    </row>
    <row r="1441" spans="1:6" x14ac:dyDescent="0.25">
      <c r="A1441" t="s">
        <v>10</v>
      </c>
      <c r="B1441" t="s">
        <v>9</v>
      </c>
      <c r="C1441">
        <v>368663</v>
      </c>
      <c r="D1441" s="2">
        <v>0</v>
      </c>
      <c r="E1441" s="2">
        <v>5.2913559999999997E-3</v>
      </c>
      <c r="F1441" s="2">
        <f>D1441-E1441</f>
        <v>-5.2913559999999997E-3</v>
      </c>
    </row>
    <row r="1442" spans="1:6" x14ac:dyDescent="0.25">
      <c r="A1442" t="s">
        <v>10</v>
      </c>
      <c r="B1442" t="s">
        <v>9</v>
      </c>
      <c r="C1442">
        <v>131495</v>
      </c>
      <c r="D1442" s="2">
        <v>0</v>
      </c>
      <c r="E1442" s="2">
        <v>5.5663746E-3</v>
      </c>
      <c r="F1442" s="2">
        <f>D1442-E1442</f>
        <v>-5.5663746E-3</v>
      </c>
    </row>
    <row r="1443" spans="1:6" x14ac:dyDescent="0.25">
      <c r="A1443" t="s">
        <v>10</v>
      </c>
      <c r="B1443" t="s">
        <v>9</v>
      </c>
      <c r="C1443">
        <v>149235</v>
      </c>
      <c r="D1443" s="2">
        <v>0</v>
      </c>
      <c r="E1443" s="2">
        <v>6.2484204000000003E-3</v>
      </c>
      <c r="F1443" s="2">
        <f>D1443-E1443</f>
        <v>-6.2484204000000003E-3</v>
      </c>
    </row>
    <row r="1444" spans="1:6" x14ac:dyDescent="0.25">
      <c r="A1444" t="s">
        <v>10</v>
      </c>
      <c r="B1444" t="s">
        <v>9</v>
      </c>
      <c r="C1444">
        <v>590699</v>
      </c>
      <c r="D1444" s="2">
        <v>0</v>
      </c>
      <c r="E1444" s="2">
        <v>6.5124381999999998E-3</v>
      </c>
      <c r="F1444" s="2">
        <f>D1444-E1444</f>
        <v>-6.5124381999999998E-3</v>
      </c>
    </row>
    <row r="1445" spans="1:6" x14ac:dyDescent="0.25">
      <c r="A1445" t="s">
        <v>10</v>
      </c>
      <c r="B1445" t="s">
        <v>9</v>
      </c>
      <c r="C1445">
        <v>1348</v>
      </c>
      <c r="D1445" s="2">
        <v>0</v>
      </c>
      <c r="E1445" s="2">
        <v>1.2430836400000001E-2</v>
      </c>
      <c r="F1445" s="2">
        <f>D1445-E1445</f>
        <v>-1.2430836400000001E-2</v>
      </c>
    </row>
    <row r="1446" spans="1:6" x14ac:dyDescent="0.25">
      <c r="A1446" t="s">
        <v>10</v>
      </c>
      <c r="B1446" t="s">
        <v>9</v>
      </c>
      <c r="C1446">
        <v>146213</v>
      </c>
      <c r="D1446" s="2">
        <v>0</v>
      </c>
      <c r="E1446" s="2">
        <v>1.51370185E-2</v>
      </c>
      <c r="F1446" s="2">
        <f>D1446-E1446</f>
        <v>-1.51370185E-2</v>
      </c>
    </row>
    <row r="1447" spans="1:6" x14ac:dyDescent="0.25">
      <c r="A1447" t="s">
        <v>10</v>
      </c>
      <c r="B1447" t="s">
        <v>9</v>
      </c>
      <c r="C1447">
        <v>889925</v>
      </c>
      <c r="D1447" s="2">
        <v>0</v>
      </c>
      <c r="E1447" s="2">
        <v>2.9140960800000001E-2</v>
      </c>
      <c r="F1447" s="2">
        <f>D1447-E1447</f>
        <v>-2.9140960800000001E-2</v>
      </c>
    </row>
    <row r="1448" spans="1:6" x14ac:dyDescent="0.25">
      <c r="A1448" t="s">
        <v>10</v>
      </c>
      <c r="B1448" t="s">
        <v>9</v>
      </c>
      <c r="C1448">
        <v>146547</v>
      </c>
      <c r="D1448" s="2">
        <v>0</v>
      </c>
      <c r="E1448" s="2">
        <v>5.3001566399999998E-2</v>
      </c>
      <c r="F1448" s="2">
        <f>D1448-E1448</f>
        <v>-5.3001566399999998E-2</v>
      </c>
    </row>
    <row r="1449" spans="1:6" x14ac:dyDescent="0.25">
      <c r="A1449" t="s">
        <v>10</v>
      </c>
      <c r="B1449" t="s">
        <v>9</v>
      </c>
      <c r="C1449">
        <v>345514</v>
      </c>
      <c r="D1449" s="2">
        <v>0</v>
      </c>
      <c r="E1449" s="2">
        <v>7.0580749200000001E-2</v>
      </c>
      <c r="F1449" s="2">
        <f>D1449-E1449</f>
        <v>-7.0580749200000001E-2</v>
      </c>
    </row>
    <row r="1450" spans="1:6" x14ac:dyDescent="0.25">
      <c r="A1450" t="s">
        <v>11</v>
      </c>
      <c r="B1450" t="s">
        <v>6</v>
      </c>
      <c r="C1450">
        <v>148899</v>
      </c>
      <c r="D1450" s="2">
        <v>0.253918495297071</v>
      </c>
      <c r="E1450" s="2">
        <v>1.1699885300000001E-2</v>
      </c>
      <c r="F1450" s="2">
        <f>D1450-E1450</f>
        <v>0.24221860999707101</v>
      </c>
    </row>
    <row r="1451" spans="1:6" x14ac:dyDescent="0.25">
      <c r="A1451" t="s">
        <v>11</v>
      </c>
      <c r="B1451" t="s">
        <v>6</v>
      </c>
      <c r="C1451">
        <v>149069</v>
      </c>
      <c r="D1451" s="2">
        <v>0.22436184503734399</v>
      </c>
      <c r="E1451" s="2">
        <v>1.8111278000000001E-3</v>
      </c>
      <c r="F1451" s="2">
        <f>D1451-E1451</f>
        <v>0.22255071723734399</v>
      </c>
    </row>
    <row r="1452" spans="1:6" x14ac:dyDescent="0.25">
      <c r="A1452" t="s">
        <v>11</v>
      </c>
      <c r="B1452" t="s">
        <v>6</v>
      </c>
      <c r="C1452">
        <v>148969</v>
      </c>
      <c r="D1452" s="2">
        <v>0.105687416038704</v>
      </c>
      <c r="E1452" s="2">
        <v>0</v>
      </c>
      <c r="F1452" s="2">
        <f>D1452-E1452</f>
        <v>0.105687416038704</v>
      </c>
    </row>
    <row r="1453" spans="1:6" x14ac:dyDescent="0.25">
      <c r="A1453" t="s">
        <v>11</v>
      </c>
      <c r="B1453" t="s">
        <v>6</v>
      </c>
      <c r="C1453">
        <v>345513</v>
      </c>
      <c r="D1453" s="2">
        <v>6.3591580831649605E-2</v>
      </c>
      <c r="E1453" s="2">
        <v>1.8111300000000001E-5</v>
      </c>
      <c r="F1453" s="2">
        <f>D1453-E1453</f>
        <v>6.3573469531649607E-2</v>
      </c>
    </row>
    <row r="1454" spans="1:6" x14ac:dyDescent="0.25">
      <c r="A1454" t="s">
        <v>11</v>
      </c>
      <c r="B1454" t="s">
        <v>6</v>
      </c>
      <c r="C1454">
        <v>148985</v>
      </c>
      <c r="D1454" s="2">
        <v>6.2248096736721797E-2</v>
      </c>
      <c r="E1454" s="2">
        <v>5.2522699999999996E-4</v>
      </c>
      <c r="F1454" s="2">
        <f>D1454-E1454</f>
        <v>6.1722869736721794E-2</v>
      </c>
    </row>
    <row r="1455" spans="1:6" x14ac:dyDescent="0.25">
      <c r="A1455" t="s">
        <v>11</v>
      </c>
      <c r="B1455" t="s">
        <v>6</v>
      </c>
      <c r="C1455">
        <v>447730</v>
      </c>
      <c r="D1455" s="2">
        <v>5.7769816399145801E-2</v>
      </c>
      <c r="E1455" s="2">
        <v>0</v>
      </c>
      <c r="F1455" s="2">
        <f>D1455-E1455</f>
        <v>5.7769816399145801E-2</v>
      </c>
    </row>
    <row r="1456" spans="1:6" x14ac:dyDescent="0.25">
      <c r="A1456" t="s">
        <v>11</v>
      </c>
      <c r="B1456" t="s">
        <v>6</v>
      </c>
      <c r="C1456">
        <v>149023</v>
      </c>
      <c r="D1456" s="2">
        <v>3.7617554848328599E-2</v>
      </c>
      <c r="E1456" s="2">
        <v>1.8111300000000001E-5</v>
      </c>
      <c r="F1456" s="2">
        <f>D1456-E1456</f>
        <v>3.7599443548328601E-2</v>
      </c>
    </row>
    <row r="1457" spans="1:6" x14ac:dyDescent="0.25">
      <c r="A1457" t="s">
        <v>11</v>
      </c>
      <c r="B1457" t="s">
        <v>6</v>
      </c>
      <c r="C1457">
        <v>149130</v>
      </c>
      <c r="D1457" s="2">
        <v>3.6274070753400799E-2</v>
      </c>
      <c r="E1457" s="2">
        <v>2.481245E-3</v>
      </c>
      <c r="F1457" s="2">
        <f>D1457-E1457</f>
        <v>3.3792825753400799E-2</v>
      </c>
    </row>
    <row r="1458" spans="1:6" x14ac:dyDescent="0.25">
      <c r="A1458" t="s">
        <v>11</v>
      </c>
      <c r="B1458" t="s">
        <v>6</v>
      </c>
      <c r="C1458">
        <v>591192</v>
      </c>
      <c r="D1458" s="2">
        <v>2.7765338109891301E-2</v>
      </c>
      <c r="E1458" s="2">
        <v>0</v>
      </c>
      <c r="F1458" s="2">
        <f>D1458-E1458</f>
        <v>2.7765338109891301E-2</v>
      </c>
    </row>
    <row r="1459" spans="1:6" x14ac:dyDescent="0.25">
      <c r="A1459" t="s">
        <v>11</v>
      </c>
      <c r="B1459" t="s">
        <v>6</v>
      </c>
      <c r="C1459">
        <v>162969</v>
      </c>
      <c r="D1459" s="2">
        <v>2.1943573677387598E-2</v>
      </c>
      <c r="E1459" s="2">
        <v>0</v>
      </c>
      <c r="F1459" s="2">
        <f>D1459-E1459</f>
        <v>2.1943573677387598E-2</v>
      </c>
    </row>
    <row r="1460" spans="1:6" x14ac:dyDescent="0.25">
      <c r="A1460" t="s">
        <v>11</v>
      </c>
      <c r="B1460" t="s">
        <v>6</v>
      </c>
      <c r="C1460">
        <v>149322</v>
      </c>
      <c r="D1460" s="2">
        <v>2.0152261531782099E-2</v>
      </c>
      <c r="E1460" s="2">
        <v>0</v>
      </c>
      <c r="F1460" s="2">
        <f>D1460-E1460</f>
        <v>2.0152261531782099E-2</v>
      </c>
    </row>
    <row r="1461" spans="1:6" x14ac:dyDescent="0.25">
      <c r="A1461" t="s">
        <v>11</v>
      </c>
      <c r="B1461" t="s">
        <v>6</v>
      </c>
      <c r="C1461">
        <v>149149</v>
      </c>
      <c r="D1461" s="2">
        <v>1.8808777428394301E-2</v>
      </c>
      <c r="E1461" s="2">
        <v>0</v>
      </c>
      <c r="F1461" s="2">
        <f>D1461-E1461</f>
        <v>1.8808777428394301E-2</v>
      </c>
    </row>
    <row r="1462" spans="1:6" x14ac:dyDescent="0.25">
      <c r="A1462" t="s">
        <v>11</v>
      </c>
      <c r="B1462" t="s">
        <v>6</v>
      </c>
      <c r="C1462">
        <v>157440</v>
      </c>
      <c r="D1462" s="2">
        <v>1.8808777428394301E-2</v>
      </c>
      <c r="E1462" s="2">
        <v>0</v>
      </c>
      <c r="F1462" s="2">
        <f>D1462-E1462</f>
        <v>1.8808777428394301E-2</v>
      </c>
    </row>
    <row r="1463" spans="1:6" x14ac:dyDescent="0.25">
      <c r="A1463" t="s">
        <v>11</v>
      </c>
      <c r="B1463" t="s">
        <v>6</v>
      </c>
      <c r="C1463">
        <v>149151</v>
      </c>
      <c r="D1463" s="2">
        <v>7.6130765781092496E-3</v>
      </c>
      <c r="E1463" s="2">
        <v>1.8111300000000001E-5</v>
      </c>
      <c r="F1463" s="2">
        <f>D1463-E1463</f>
        <v>7.5949652781092496E-3</v>
      </c>
    </row>
    <row r="1464" spans="1:6" x14ac:dyDescent="0.25">
      <c r="A1464" t="s">
        <v>11</v>
      </c>
      <c r="B1464" t="s">
        <v>6</v>
      </c>
      <c r="C1464">
        <v>149132</v>
      </c>
      <c r="D1464" s="2">
        <v>6.7174205105940497E-3</v>
      </c>
      <c r="E1464" s="2">
        <v>0</v>
      </c>
      <c r="F1464" s="2">
        <f>D1464-E1464</f>
        <v>6.7174205105940497E-3</v>
      </c>
    </row>
    <row r="1465" spans="1:6" x14ac:dyDescent="0.25">
      <c r="A1465" t="s">
        <v>11</v>
      </c>
      <c r="B1465" t="s">
        <v>6</v>
      </c>
      <c r="C1465">
        <v>149120</v>
      </c>
      <c r="D1465" s="2">
        <v>3.1347962384182201E-3</v>
      </c>
      <c r="E1465" s="2">
        <v>0</v>
      </c>
      <c r="F1465" s="2">
        <f>D1465-E1465</f>
        <v>3.1347962384182201E-3</v>
      </c>
    </row>
    <row r="1466" spans="1:6" x14ac:dyDescent="0.25">
      <c r="A1466" t="s">
        <v>11</v>
      </c>
      <c r="B1466" t="s">
        <v>6</v>
      </c>
      <c r="C1466">
        <v>148971</v>
      </c>
      <c r="D1466" s="2">
        <v>2.6869682046606201E-3</v>
      </c>
      <c r="E1466" s="2">
        <v>0</v>
      </c>
      <c r="F1466" s="2">
        <f>D1466-E1466</f>
        <v>2.6869682046606201E-3</v>
      </c>
    </row>
    <row r="1467" spans="1:6" x14ac:dyDescent="0.25">
      <c r="A1467" t="s">
        <v>11</v>
      </c>
      <c r="B1467" t="s">
        <v>6</v>
      </c>
      <c r="C1467">
        <v>148947</v>
      </c>
      <c r="D1467" s="2">
        <v>2.6869682046606201E-3</v>
      </c>
      <c r="E1467" s="2">
        <v>3.6222600000000001E-5</v>
      </c>
      <c r="F1467" s="2">
        <f>D1467-E1467</f>
        <v>2.6507456046606201E-3</v>
      </c>
    </row>
    <row r="1468" spans="1:6" x14ac:dyDescent="0.25">
      <c r="A1468" t="s">
        <v>11</v>
      </c>
      <c r="B1468" t="s">
        <v>6</v>
      </c>
      <c r="C1468">
        <v>149054</v>
      </c>
      <c r="D1468" s="2">
        <v>2.6869682046606201E-3</v>
      </c>
      <c r="E1468" s="2">
        <v>9.0556400000000006E-5</v>
      </c>
      <c r="F1468" s="2">
        <f>D1468-E1468</f>
        <v>2.5964118046606201E-3</v>
      </c>
    </row>
    <row r="1469" spans="1:6" x14ac:dyDescent="0.25">
      <c r="A1469" t="s">
        <v>11</v>
      </c>
      <c r="B1469" t="s">
        <v>6</v>
      </c>
      <c r="C1469">
        <v>149112</v>
      </c>
      <c r="D1469" s="2">
        <v>2.6869682046606201E-3</v>
      </c>
      <c r="E1469" s="2">
        <v>7.2445110000000001E-4</v>
      </c>
      <c r="F1469" s="2">
        <f>D1469-E1469</f>
        <v>1.96251710466062E-3</v>
      </c>
    </row>
    <row r="1470" spans="1:6" x14ac:dyDescent="0.25">
      <c r="A1470" t="s">
        <v>11</v>
      </c>
      <c r="B1470" t="s">
        <v>6</v>
      </c>
      <c r="C1470">
        <v>148948</v>
      </c>
      <c r="D1470" s="2">
        <v>1.3434841021188E-3</v>
      </c>
      <c r="E1470" s="2">
        <v>0</v>
      </c>
      <c r="F1470" s="2">
        <f>D1470-E1470</f>
        <v>1.3434841021188E-3</v>
      </c>
    </row>
    <row r="1471" spans="1:6" x14ac:dyDescent="0.25">
      <c r="A1471" t="s">
        <v>11</v>
      </c>
      <c r="B1471" t="s">
        <v>6</v>
      </c>
      <c r="C1471">
        <v>149018</v>
      </c>
      <c r="D1471" s="2">
        <v>1.3434841021188E-3</v>
      </c>
      <c r="E1471" s="2">
        <v>0</v>
      </c>
      <c r="F1471" s="2">
        <f>D1471-E1471</f>
        <v>1.3434841021188E-3</v>
      </c>
    </row>
    <row r="1472" spans="1:6" x14ac:dyDescent="0.25">
      <c r="A1472" t="s">
        <v>11</v>
      </c>
      <c r="B1472" t="s">
        <v>6</v>
      </c>
      <c r="C1472">
        <v>149118</v>
      </c>
      <c r="D1472" s="2">
        <v>1.3434841021188E-3</v>
      </c>
      <c r="E1472" s="2">
        <v>0</v>
      </c>
      <c r="F1472" s="2">
        <f>D1472-E1472</f>
        <v>1.3434841021188E-3</v>
      </c>
    </row>
    <row r="1473" spans="1:6" x14ac:dyDescent="0.25">
      <c r="A1473" t="s">
        <v>11</v>
      </c>
      <c r="B1473" t="s">
        <v>6</v>
      </c>
      <c r="C1473">
        <v>836581</v>
      </c>
      <c r="D1473" s="2">
        <v>1.3434841021188E-3</v>
      </c>
      <c r="E1473" s="2">
        <v>0</v>
      </c>
      <c r="F1473" s="2">
        <f>D1473-E1473</f>
        <v>1.3434841021188E-3</v>
      </c>
    </row>
    <row r="1474" spans="1:6" x14ac:dyDescent="0.25">
      <c r="A1474" t="s">
        <v>11</v>
      </c>
      <c r="B1474" t="s">
        <v>6</v>
      </c>
      <c r="C1474">
        <v>149630</v>
      </c>
      <c r="D1474" s="2">
        <v>1.3434841021188E-3</v>
      </c>
      <c r="E1474" s="2">
        <v>9.0556400000000006E-5</v>
      </c>
      <c r="F1474" s="2">
        <f>D1474-E1474</f>
        <v>1.2529277021188E-3</v>
      </c>
    </row>
    <row r="1475" spans="1:6" x14ac:dyDescent="0.25">
      <c r="A1475" t="s">
        <v>11</v>
      </c>
      <c r="B1475" t="s">
        <v>6</v>
      </c>
      <c r="C1475">
        <v>148949</v>
      </c>
      <c r="D1475" s="2">
        <v>8.9565606814970603E-4</v>
      </c>
      <c r="E1475" s="2">
        <v>0</v>
      </c>
      <c r="F1475" s="2">
        <f>D1475-E1475</f>
        <v>8.9565606814970603E-4</v>
      </c>
    </row>
    <row r="1476" spans="1:6" x14ac:dyDescent="0.25">
      <c r="A1476" t="s">
        <v>11</v>
      </c>
      <c r="B1476" t="s">
        <v>6</v>
      </c>
      <c r="C1476">
        <v>148953</v>
      </c>
      <c r="D1476" s="2">
        <v>8.9565606814970603E-4</v>
      </c>
      <c r="E1476" s="2">
        <v>0</v>
      </c>
      <c r="F1476" s="2">
        <f>D1476-E1476</f>
        <v>8.9565606814970603E-4</v>
      </c>
    </row>
    <row r="1477" spans="1:6" x14ac:dyDescent="0.25">
      <c r="A1477" t="s">
        <v>11</v>
      </c>
      <c r="B1477" t="s">
        <v>6</v>
      </c>
      <c r="C1477">
        <v>345491</v>
      </c>
      <c r="D1477" s="2">
        <v>8.9565606814970603E-4</v>
      </c>
      <c r="E1477" s="2">
        <v>0</v>
      </c>
      <c r="F1477" s="2">
        <f>D1477-E1477</f>
        <v>8.9565606814970603E-4</v>
      </c>
    </row>
    <row r="1478" spans="1:6" x14ac:dyDescent="0.25">
      <c r="A1478" t="s">
        <v>11</v>
      </c>
      <c r="B1478" t="s">
        <v>6</v>
      </c>
      <c r="C1478">
        <v>149145</v>
      </c>
      <c r="D1478" s="2">
        <v>8.9565606814970603E-4</v>
      </c>
      <c r="E1478" s="2">
        <v>3.6222600000000001E-5</v>
      </c>
      <c r="F1478" s="2">
        <f>D1478-E1478</f>
        <v>8.5943346814970601E-4</v>
      </c>
    </row>
    <row r="1479" spans="1:6" x14ac:dyDescent="0.25">
      <c r="A1479" t="s">
        <v>11</v>
      </c>
      <c r="B1479" t="s">
        <v>6</v>
      </c>
      <c r="C1479">
        <v>148966</v>
      </c>
      <c r="D1479" s="2">
        <v>0</v>
      </c>
      <c r="E1479" s="2">
        <v>1.8111300000000001E-5</v>
      </c>
      <c r="F1479" s="2">
        <f>D1479-E1479</f>
        <v>-1.8111300000000001E-5</v>
      </c>
    </row>
    <row r="1480" spans="1:6" x14ac:dyDescent="0.25">
      <c r="A1480" t="s">
        <v>11</v>
      </c>
      <c r="B1480" t="s">
        <v>6</v>
      </c>
      <c r="C1480">
        <v>149003</v>
      </c>
      <c r="D1480" s="2">
        <v>0</v>
      </c>
      <c r="E1480" s="2">
        <v>1.8111300000000001E-5</v>
      </c>
      <c r="F1480" s="2">
        <f>D1480-E1480</f>
        <v>-1.8111300000000001E-5</v>
      </c>
    </row>
    <row r="1481" spans="1:6" x14ac:dyDescent="0.25">
      <c r="A1481" t="s">
        <v>11</v>
      </c>
      <c r="B1481" t="s">
        <v>6</v>
      </c>
      <c r="C1481">
        <v>149092</v>
      </c>
      <c r="D1481" s="2">
        <v>0</v>
      </c>
      <c r="E1481" s="2">
        <v>1.8111300000000001E-5</v>
      </c>
      <c r="F1481" s="2">
        <f>D1481-E1481</f>
        <v>-1.8111300000000001E-5</v>
      </c>
    </row>
    <row r="1482" spans="1:6" x14ac:dyDescent="0.25">
      <c r="A1482" t="s">
        <v>11</v>
      </c>
      <c r="B1482" t="s">
        <v>6</v>
      </c>
      <c r="C1482">
        <v>149135</v>
      </c>
      <c r="D1482" s="2">
        <v>0</v>
      </c>
      <c r="E1482" s="2">
        <v>1.8111300000000001E-5</v>
      </c>
      <c r="F1482" s="2">
        <f>D1482-E1482</f>
        <v>-1.8111300000000001E-5</v>
      </c>
    </row>
    <row r="1483" spans="1:6" x14ac:dyDescent="0.25">
      <c r="A1483" t="s">
        <v>11</v>
      </c>
      <c r="B1483" t="s">
        <v>6</v>
      </c>
      <c r="C1483">
        <v>149137</v>
      </c>
      <c r="D1483" s="2">
        <v>0</v>
      </c>
      <c r="E1483" s="2">
        <v>1.8111300000000001E-5</v>
      </c>
      <c r="F1483" s="2">
        <f>D1483-E1483</f>
        <v>-1.8111300000000001E-5</v>
      </c>
    </row>
    <row r="1484" spans="1:6" x14ac:dyDescent="0.25">
      <c r="A1484" t="s">
        <v>11</v>
      </c>
      <c r="B1484" t="s">
        <v>6</v>
      </c>
      <c r="C1484">
        <v>149219</v>
      </c>
      <c r="D1484" s="2">
        <v>0</v>
      </c>
      <c r="E1484" s="2">
        <v>1.8111300000000001E-5</v>
      </c>
      <c r="F1484" s="2">
        <f>D1484-E1484</f>
        <v>-1.8111300000000001E-5</v>
      </c>
    </row>
    <row r="1485" spans="1:6" x14ac:dyDescent="0.25">
      <c r="A1485" t="s">
        <v>11</v>
      </c>
      <c r="B1485" t="s">
        <v>6</v>
      </c>
      <c r="C1485">
        <v>149619</v>
      </c>
      <c r="D1485" s="2">
        <v>0</v>
      </c>
      <c r="E1485" s="2">
        <v>1.8111300000000001E-5</v>
      </c>
      <c r="F1485" s="2">
        <f>D1485-E1485</f>
        <v>-1.8111300000000001E-5</v>
      </c>
    </row>
    <row r="1486" spans="1:6" x14ac:dyDescent="0.25">
      <c r="A1486" t="s">
        <v>11</v>
      </c>
      <c r="B1486" t="s">
        <v>6</v>
      </c>
      <c r="C1486">
        <v>148967</v>
      </c>
      <c r="D1486" s="2">
        <v>0</v>
      </c>
      <c r="E1486" s="2">
        <v>2.7166899999999999E-5</v>
      </c>
      <c r="F1486" s="2">
        <f>D1486-E1486</f>
        <v>-2.7166899999999999E-5</v>
      </c>
    </row>
    <row r="1487" spans="1:6" x14ac:dyDescent="0.25">
      <c r="A1487" t="s">
        <v>11</v>
      </c>
      <c r="B1487" t="s">
        <v>6</v>
      </c>
      <c r="C1487">
        <v>148917</v>
      </c>
      <c r="D1487" s="2">
        <v>0</v>
      </c>
      <c r="E1487" s="2">
        <v>3.0185500000000001E-5</v>
      </c>
      <c r="F1487" s="2">
        <f>D1487-E1487</f>
        <v>-3.0185500000000001E-5</v>
      </c>
    </row>
    <row r="1488" spans="1:6" x14ac:dyDescent="0.25">
      <c r="A1488" t="s">
        <v>11</v>
      </c>
      <c r="B1488" t="s">
        <v>6</v>
      </c>
      <c r="C1488">
        <v>149233</v>
      </c>
      <c r="D1488" s="2">
        <v>0</v>
      </c>
      <c r="E1488" s="2">
        <v>3.6222600000000001E-5</v>
      </c>
      <c r="F1488" s="2">
        <f>D1488-E1488</f>
        <v>-3.6222600000000001E-5</v>
      </c>
    </row>
    <row r="1489" spans="1:6" x14ac:dyDescent="0.25">
      <c r="A1489" t="s">
        <v>11</v>
      </c>
      <c r="B1489" t="s">
        <v>6</v>
      </c>
      <c r="C1489">
        <v>149004</v>
      </c>
      <c r="D1489" s="2">
        <v>0</v>
      </c>
      <c r="E1489" s="2">
        <v>5.4333799999999998E-5</v>
      </c>
      <c r="F1489" s="2">
        <f>D1489-E1489</f>
        <v>-5.4333799999999998E-5</v>
      </c>
    </row>
    <row r="1490" spans="1:6" x14ac:dyDescent="0.25">
      <c r="A1490" t="s">
        <v>11</v>
      </c>
      <c r="B1490" t="s">
        <v>6</v>
      </c>
      <c r="C1490">
        <v>149037</v>
      </c>
      <c r="D1490" s="2">
        <v>0</v>
      </c>
      <c r="E1490" s="2">
        <v>5.4333799999999998E-5</v>
      </c>
      <c r="F1490" s="2">
        <f>D1490-E1490</f>
        <v>-5.4333799999999998E-5</v>
      </c>
    </row>
    <row r="1491" spans="1:6" x14ac:dyDescent="0.25">
      <c r="A1491" t="s">
        <v>11</v>
      </c>
      <c r="B1491" t="s">
        <v>6</v>
      </c>
      <c r="C1491">
        <v>149126</v>
      </c>
      <c r="D1491" s="2">
        <v>0</v>
      </c>
      <c r="E1491" s="2">
        <v>5.4333799999999998E-5</v>
      </c>
      <c r="F1491" s="2">
        <f>D1491-E1491</f>
        <v>-5.4333799999999998E-5</v>
      </c>
    </row>
    <row r="1492" spans="1:6" x14ac:dyDescent="0.25">
      <c r="A1492" t="s">
        <v>11</v>
      </c>
      <c r="B1492" t="s">
        <v>6</v>
      </c>
      <c r="C1492">
        <v>149158</v>
      </c>
      <c r="D1492" s="2">
        <v>0</v>
      </c>
      <c r="E1492" s="2">
        <v>5.4333799999999998E-5</v>
      </c>
      <c r="F1492" s="2">
        <f>D1492-E1492</f>
        <v>-5.4333799999999998E-5</v>
      </c>
    </row>
    <row r="1493" spans="1:6" x14ac:dyDescent="0.25">
      <c r="A1493" t="s">
        <v>11</v>
      </c>
      <c r="B1493" t="s">
        <v>6</v>
      </c>
      <c r="C1493">
        <v>149179</v>
      </c>
      <c r="D1493" s="2">
        <v>0</v>
      </c>
      <c r="E1493" s="2">
        <v>5.4333799999999998E-5</v>
      </c>
      <c r="F1493" s="2">
        <f>D1493-E1493</f>
        <v>-5.4333799999999998E-5</v>
      </c>
    </row>
    <row r="1494" spans="1:6" x14ac:dyDescent="0.25">
      <c r="A1494" t="s">
        <v>11</v>
      </c>
      <c r="B1494" t="s">
        <v>6</v>
      </c>
      <c r="C1494">
        <v>148952</v>
      </c>
      <c r="D1494" s="2">
        <v>0</v>
      </c>
      <c r="E1494" s="2">
        <v>7.2445099999999995E-5</v>
      </c>
      <c r="F1494" s="2">
        <f>D1494-E1494</f>
        <v>-7.2445099999999995E-5</v>
      </c>
    </row>
    <row r="1495" spans="1:6" x14ac:dyDescent="0.25">
      <c r="A1495" t="s">
        <v>11</v>
      </c>
      <c r="B1495" t="s">
        <v>6</v>
      </c>
      <c r="C1495">
        <v>149055</v>
      </c>
      <c r="D1495" s="2">
        <v>0</v>
      </c>
      <c r="E1495" s="2">
        <v>7.2445099999999995E-5</v>
      </c>
      <c r="F1495" s="2">
        <f>D1495-E1495</f>
        <v>-7.2445099999999995E-5</v>
      </c>
    </row>
    <row r="1496" spans="1:6" x14ac:dyDescent="0.25">
      <c r="A1496" t="s">
        <v>11</v>
      </c>
      <c r="B1496" t="s">
        <v>6</v>
      </c>
      <c r="C1496">
        <v>149144</v>
      </c>
      <c r="D1496" s="2">
        <v>0</v>
      </c>
      <c r="E1496" s="2">
        <v>7.2445099999999995E-5</v>
      </c>
      <c r="F1496" s="2">
        <f>D1496-E1496</f>
        <v>-7.2445099999999995E-5</v>
      </c>
    </row>
    <row r="1497" spans="1:6" x14ac:dyDescent="0.25">
      <c r="A1497" t="s">
        <v>11</v>
      </c>
      <c r="B1497" t="s">
        <v>6</v>
      </c>
      <c r="C1497">
        <v>149181</v>
      </c>
      <c r="D1497" s="2">
        <v>0</v>
      </c>
      <c r="E1497" s="2">
        <v>7.2445099999999995E-5</v>
      </c>
      <c r="F1497" s="2">
        <f>D1497-E1497</f>
        <v>-7.2445099999999995E-5</v>
      </c>
    </row>
    <row r="1498" spans="1:6" x14ac:dyDescent="0.25">
      <c r="A1498" t="s">
        <v>11</v>
      </c>
      <c r="B1498" t="s">
        <v>6</v>
      </c>
      <c r="C1498">
        <v>149113</v>
      </c>
      <c r="D1498" s="2">
        <v>0</v>
      </c>
      <c r="E1498" s="2">
        <v>9.0556400000000006E-5</v>
      </c>
      <c r="F1498" s="2">
        <f>D1498-E1498</f>
        <v>-9.0556400000000006E-5</v>
      </c>
    </row>
    <row r="1499" spans="1:6" x14ac:dyDescent="0.25">
      <c r="A1499" t="s">
        <v>11</v>
      </c>
      <c r="B1499" t="s">
        <v>6</v>
      </c>
      <c r="C1499">
        <v>149165</v>
      </c>
      <c r="D1499" s="2">
        <v>0</v>
      </c>
      <c r="E1499" s="2">
        <v>9.0556400000000006E-5</v>
      </c>
      <c r="F1499" s="2">
        <f>D1499-E1499</f>
        <v>-9.0556400000000006E-5</v>
      </c>
    </row>
    <row r="1500" spans="1:6" x14ac:dyDescent="0.25">
      <c r="A1500" t="s">
        <v>11</v>
      </c>
      <c r="B1500" t="s">
        <v>6</v>
      </c>
      <c r="C1500">
        <v>148944</v>
      </c>
      <c r="D1500" s="2">
        <v>0</v>
      </c>
      <c r="E1500" s="2">
        <v>1.086677E-4</v>
      </c>
      <c r="F1500" s="2">
        <f>D1500-E1500</f>
        <v>-1.086677E-4</v>
      </c>
    </row>
    <row r="1501" spans="1:6" x14ac:dyDescent="0.25">
      <c r="A1501" t="s">
        <v>11</v>
      </c>
      <c r="B1501" t="s">
        <v>6</v>
      </c>
      <c r="C1501">
        <v>149021</v>
      </c>
      <c r="D1501" s="2">
        <v>0</v>
      </c>
      <c r="E1501" s="2">
        <v>1.086677E-4</v>
      </c>
      <c r="F1501" s="2">
        <f>D1501-E1501</f>
        <v>-1.086677E-4</v>
      </c>
    </row>
    <row r="1502" spans="1:6" x14ac:dyDescent="0.25">
      <c r="A1502" t="s">
        <v>11</v>
      </c>
      <c r="B1502" t="s">
        <v>6</v>
      </c>
      <c r="C1502">
        <v>149134</v>
      </c>
      <c r="D1502" s="2">
        <v>0</v>
      </c>
      <c r="E1502" s="2">
        <v>1.086677E-4</v>
      </c>
      <c r="F1502" s="2">
        <f>D1502-E1502</f>
        <v>-1.086677E-4</v>
      </c>
    </row>
    <row r="1503" spans="1:6" x14ac:dyDescent="0.25">
      <c r="A1503" t="s">
        <v>11</v>
      </c>
      <c r="B1503" t="s">
        <v>6</v>
      </c>
      <c r="C1503">
        <v>149234</v>
      </c>
      <c r="D1503" s="2">
        <v>0</v>
      </c>
      <c r="E1503" s="2">
        <v>1.086677E-4</v>
      </c>
      <c r="F1503" s="2">
        <f>D1503-E1503</f>
        <v>-1.086677E-4</v>
      </c>
    </row>
    <row r="1504" spans="1:6" x14ac:dyDescent="0.25">
      <c r="A1504" t="s">
        <v>11</v>
      </c>
      <c r="B1504" t="s">
        <v>6</v>
      </c>
      <c r="C1504">
        <v>149236</v>
      </c>
      <c r="D1504" s="2">
        <v>0</v>
      </c>
      <c r="E1504" s="2">
        <v>1.4489019999999999E-4</v>
      </c>
      <c r="F1504" s="2">
        <f>D1504-E1504</f>
        <v>-1.4489019999999999E-4</v>
      </c>
    </row>
    <row r="1505" spans="1:6" x14ac:dyDescent="0.25">
      <c r="A1505" t="s">
        <v>11</v>
      </c>
      <c r="B1505" t="s">
        <v>6</v>
      </c>
      <c r="C1505">
        <v>148994</v>
      </c>
      <c r="D1505" s="2">
        <v>0</v>
      </c>
      <c r="E1505" s="2">
        <v>1.630015E-4</v>
      </c>
      <c r="F1505" s="2">
        <f>D1505-E1505</f>
        <v>-1.630015E-4</v>
      </c>
    </row>
    <row r="1506" spans="1:6" x14ac:dyDescent="0.25">
      <c r="A1506" t="s">
        <v>11</v>
      </c>
      <c r="B1506" t="s">
        <v>6</v>
      </c>
      <c r="C1506">
        <v>149313</v>
      </c>
      <c r="D1506" s="2">
        <v>0</v>
      </c>
      <c r="E1506" s="2">
        <v>1.630015E-4</v>
      </c>
      <c r="F1506" s="2">
        <f>D1506-E1506</f>
        <v>-1.630015E-4</v>
      </c>
    </row>
    <row r="1507" spans="1:6" x14ac:dyDescent="0.25">
      <c r="A1507" t="s">
        <v>11</v>
      </c>
      <c r="B1507" t="s">
        <v>6</v>
      </c>
      <c r="C1507">
        <v>149167</v>
      </c>
      <c r="D1507" s="2">
        <v>0</v>
      </c>
      <c r="E1507" s="2">
        <v>1.8111280000000001E-4</v>
      </c>
      <c r="F1507" s="2">
        <f>D1507-E1507</f>
        <v>-1.8111280000000001E-4</v>
      </c>
    </row>
    <row r="1508" spans="1:6" x14ac:dyDescent="0.25">
      <c r="A1508" t="s">
        <v>11</v>
      </c>
      <c r="B1508" t="s">
        <v>6</v>
      </c>
      <c r="C1508">
        <v>148934</v>
      </c>
      <c r="D1508" s="2">
        <v>0</v>
      </c>
      <c r="E1508" s="2">
        <v>2.173353E-4</v>
      </c>
      <c r="F1508" s="2">
        <f>D1508-E1508</f>
        <v>-2.173353E-4</v>
      </c>
    </row>
    <row r="1509" spans="1:6" x14ac:dyDescent="0.25">
      <c r="A1509" t="s">
        <v>11</v>
      </c>
      <c r="B1509" t="s">
        <v>6</v>
      </c>
      <c r="C1509">
        <v>149010</v>
      </c>
      <c r="D1509" s="2">
        <v>0</v>
      </c>
      <c r="E1509" s="2">
        <v>2.3544660000000001E-4</v>
      </c>
      <c r="F1509" s="2">
        <f>D1509-E1509</f>
        <v>-2.3544660000000001E-4</v>
      </c>
    </row>
    <row r="1510" spans="1:6" x14ac:dyDescent="0.25">
      <c r="A1510" t="s">
        <v>11</v>
      </c>
      <c r="B1510" t="s">
        <v>6</v>
      </c>
      <c r="C1510">
        <v>149241</v>
      </c>
      <c r="D1510" s="2">
        <v>0</v>
      </c>
      <c r="E1510" s="2">
        <v>2.3544660000000001E-4</v>
      </c>
      <c r="F1510" s="2">
        <f>D1510-E1510</f>
        <v>-2.3544660000000001E-4</v>
      </c>
    </row>
    <row r="1511" spans="1:6" x14ac:dyDescent="0.25">
      <c r="A1511" t="s">
        <v>11</v>
      </c>
      <c r="B1511" t="s">
        <v>6</v>
      </c>
      <c r="C1511">
        <v>149106</v>
      </c>
      <c r="D1511" s="2">
        <v>0</v>
      </c>
      <c r="E1511" s="2">
        <v>2.5355789999999999E-4</v>
      </c>
      <c r="F1511" s="2">
        <f>D1511-E1511</f>
        <v>-2.5355789999999999E-4</v>
      </c>
    </row>
    <row r="1512" spans="1:6" x14ac:dyDescent="0.25">
      <c r="A1512" t="s">
        <v>11</v>
      </c>
      <c r="B1512" t="s">
        <v>6</v>
      </c>
      <c r="C1512">
        <v>149116</v>
      </c>
      <c r="D1512" s="2">
        <v>0</v>
      </c>
      <c r="E1512" s="2">
        <v>2.5355789999999999E-4</v>
      </c>
      <c r="F1512" s="2">
        <f>D1512-E1512</f>
        <v>-2.5355789999999999E-4</v>
      </c>
    </row>
    <row r="1513" spans="1:6" x14ac:dyDescent="0.25">
      <c r="A1513" t="s">
        <v>11</v>
      </c>
      <c r="B1513" t="s">
        <v>6</v>
      </c>
      <c r="C1513">
        <v>148963</v>
      </c>
      <c r="D1513" s="2">
        <v>0</v>
      </c>
      <c r="E1513" s="2">
        <v>2.6261349999999998E-4</v>
      </c>
      <c r="F1513" s="2">
        <f>D1513-E1513</f>
        <v>-2.6261349999999998E-4</v>
      </c>
    </row>
    <row r="1514" spans="1:6" x14ac:dyDescent="0.25">
      <c r="A1514" t="s">
        <v>11</v>
      </c>
      <c r="B1514" t="s">
        <v>6</v>
      </c>
      <c r="C1514">
        <v>149045</v>
      </c>
      <c r="D1514" s="2">
        <v>0</v>
      </c>
      <c r="E1514" s="2">
        <v>3.0789169999999999E-4</v>
      </c>
      <c r="F1514" s="2">
        <f>D1514-E1514</f>
        <v>-3.0789169999999999E-4</v>
      </c>
    </row>
    <row r="1515" spans="1:6" x14ac:dyDescent="0.25">
      <c r="A1515" t="s">
        <v>11</v>
      </c>
      <c r="B1515" t="s">
        <v>6</v>
      </c>
      <c r="C1515">
        <v>175584</v>
      </c>
      <c r="D1515" s="2">
        <v>0</v>
      </c>
      <c r="E1515" s="2">
        <v>5.2522699999999996E-4</v>
      </c>
      <c r="F1515" s="2">
        <f>D1515-E1515</f>
        <v>-5.2522699999999996E-4</v>
      </c>
    </row>
    <row r="1516" spans="1:6" x14ac:dyDescent="0.25">
      <c r="A1516" t="s">
        <v>11</v>
      </c>
      <c r="B1516" t="s">
        <v>6</v>
      </c>
      <c r="C1516">
        <v>148984</v>
      </c>
      <c r="D1516" s="2">
        <v>0</v>
      </c>
      <c r="E1516" s="2">
        <v>5.4333829999999997E-4</v>
      </c>
      <c r="F1516" s="2">
        <f>D1516-E1516</f>
        <v>-5.4333829999999997E-4</v>
      </c>
    </row>
    <row r="1517" spans="1:6" x14ac:dyDescent="0.25">
      <c r="A1517" t="s">
        <v>11</v>
      </c>
      <c r="B1517" t="s">
        <v>6</v>
      </c>
      <c r="C1517">
        <v>149015</v>
      </c>
      <c r="D1517" s="2">
        <v>0</v>
      </c>
      <c r="E1517" s="2">
        <v>7.063398E-4</v>
      </c>
      <c r="F1517" s="2">
        <f>D1517-E1517</f>
        <v>-7.063398E-4</v>
      </c>
    </row>
    <row r="1518" spans="1:6" x14ac:dyDescent="0.25">
      <c r="A1518" t="s">
        <v>11</v>
      </c>
      <c r="B1518" t="s">
        <v>6</v>
      </c>
      <c r="C1518">
        <v>172418</v>
      </c>
      <c r="D1518" s="2">
        <v>0</v>
      </c>
      <c r="E1518" s="2">
        <v>7.2445110000000001E-4</v>
      </c>
      <c r="F1518" s="2">
        <f>D1518-E1518</f>
        <v>-7.2445110000000001E-4</v>
      </c>
    </row>
    <row r="1519" spans="1:6" x14ac:dyDescent="0.25">
      <c r="A1519" t="s">
        <v>11</v>
      </c>
      <c r="B1519" t="s">
        <v>6</v>
      </c>
      <c r="C1519">
        <v>148905</v>
      </c>
      <c r="D1519" s="2">
        <v>0</v>
      </c>
      <c r="E1519" s="2">
        <v>9.2367519999999995E-4</v>
      </c>
      <c r="F1519" s="2">
        <f>D1519-E1519</f>
        <v>-9.2367519999999995E-4</v>
      </c>
    </row>
    <row r="1520" spans="1:6" x14ac:dyDescent="0.25">
      <c r="A1520" t="s">
        <v>11</v>
      </c>
      <c r="B1520" t="s">
        <v>6</v>
      </c>
      <c r="C1520">
        <v>345493</v>
      </c>
      <c r="D1520" s="2">
        <v>0</v>
      </c>
      <c r="E1520" s="2">
        <v>1.0142314999999999E-3</v>
      </c>
      <c r="F1520" s="2">
        <f>D1520-E1520</f>
        <v>-1.0142314999999999E-3</v>
      </c>
    </row>
    <row r="1521" spans="1:6" x14ac:dyDescent="0.25">
      <c r="A1521" t="s">
        <v>11</v>
      </c>
      <c r="B1521" t="s">
        <v>6</v>
      </c>
      <c r="C1521">
        <v>149001</v>
      </c>
      <c r="D1521" s="2">
        <v>0</v>
      </c>
      <c r="E1521" s="2">
        <v>1.1228992E-3</v>
      </c>
      <c r="F1521" s="2">
        <f>D1521-E1521</f>
        <v>-1.1228992E-3</v>
      </c>
    </row>
    <row r="1522" spans="1:6" x14ac:dyDescent="0.25">
      <c r="A1522" t="s">
        <v>11</v>
      </c>
      <c r="B1522" t="s">
        <v>6</v>
      </c>
      <c r="C1522">
        <v>149111</v>
      </c>
      <c r="D1522" s="2">
        <v>0</v>
      </c>
      <c r="E1522" s="2">
        <v>1.177233E-3</v>
      </c>
      <c r="F1522" s="2">
        <f>D1522-E1522</f>
        <v>-1.177233E-3</v>
      </c>
    </row>
    <row r="1523" spans="1:6" x14ac:dyDescent="0.25">
      <c r="A1523" t="s">
        <v>11</v>
      </c>
      <c r="B1523" t="s">
        <v>6</v>
      </c>
      <c r="C1523">
        <v>149038</v>
      </c>
      <c r="D1523" s="2">
        <v>0</v>
      </c>
      <c r="E1523" s="2">
        <v>1.6481263000000001E-3</v>
      </c>
      <c r="F1523" s="2">
        <f>D1523-E1523</f>
        <v>-1.6481263000000001E-3</v>
      </c>
    </row>
    <row r="1524" spans="1:6" x14ac:dyDescent="0.25">
      <c r="A1524" t="s">
        <v>11</v>
      </c>
      <c r="B1524" t="s">
        <v>6</v>
      </c>
      <c r="C1524">
        <v>149002</v>
      </c>
      <c r="D1524" s="2">
        <v>0</v>
      </c>
      <c r="E1524" s="2">
        <v>1.6662375000000001E-3</v>
      </c>
      <c r="F1524" s="2">
        <f>D1524-E1524</f>
        <v>-1.6662375000000001E-3</v>
      </c>
    </row>
    <row r="1525" spans="1:6" x14ac:dyDescent="0.25">
      <c r="A1525" t="s">
        <v>11</v>
      </c>
      <c r="B1525" t="s">
        <v>6</v>
      </c>
      <c r="C1525">
        <v>149068</v>
      </c>
      <c r="D1525" s="2">
        <v>2.6869682046606201E-3</v>
      </c>
      <c r="E1525" s="2">
        <v>5.0168239E-3</v>
      </c>
      <c r="F1525" s="2">
        <f>D1525-E1525</f>
        <v>-2.3298556953393799E-3</v>
      </c>
    </row>
    <row r="1526" spans="1:6" x14ac:dyDescent="0.25">
      <c r="A1526" t="s">
        <v>11</v>
      </c>
      <c r="B1526" t="s">
        <v>6</v>
      </c>
      <c r="C1526">
        <v>148904</v>
      </c>
      <c r="D1526" s="2">
        <v>0</v>
      </c>
      <c r="E1526" s="2">
        <v>2.6261352E-3</v>
      </c>
      <c r="F1526" s="2">
        <f>D1526-E1526</f>
        <v>-2.6261352E-3</v>
      </c>
    </row>
    <row r="1527" spans="1:6" x14ac:dyDescent="0.25">
      <c r="A1527" t="s">
        <v>11</v>
      </c>
      <c r="B1527" t="s">
        <v>6</v>
      </c>
      <c r="C1527">
        <v>149115</v>
      </c>
      <c r="D1527" s="2">
        <v>0</v>
      </c>
      <c r="E1527" s="2">
        <v>2.8615818E-3</v>
      </c>
      <c r="F1527" s="2">
        <f>D1527-E1527</f>
        <v>-2.8615818E-3</v>
      </c>
    </row>
    <row r="1528" spans="1:6" x14ac:dyDescent="0.25">
      <c r="A1528" t="s">
        <v>11</v>
      </c>
      <c r="B1528" t="s">
        <v>6</v>
      </c>
      <c r="C1528">
        <v>149073</v>
      </c>
      <c r="D1528" s="2">
        <v>0</v>
      </c>
      <c r="E1528" s="2">
        <v>4.2742615000000003E-3</v>
      </c>
      <c r="F1528" s="2">
        <f>D1528-E1528</f>
        <v>-4.2742615000000003E-3</v>
      </c>
    </row>
    <row r="1529" spans="1:6" x14ac:dyDescent="0.25">
      <c r="A1529" t="s">
        <v>11</v>
      </c>
      <c r="B1529" t="s">
        <v>6</v>
      </c>
      <c r="C1529">
        <v>148900</v>
      </c>
      <c r="D1529" s="2">
        <v>0</v>
      </c>
      <c r="E1529" s="2">
        <v>8.3492988999999997E-3</v>
      </c>
      <c r="F1529" s="2">
        <f>D1529-E1529</f>
        <v>-8.3492988999999997E-3</v>
      </c>
    </row>
    <row r="1530" spans="1:6" x14ac:dyDescent="0.25">
      <c r="A1530" t="s">
        <v>11</v>
      </c>
      <c r="B1530" t="s">
        <v>6</v>
      </c>
      <c r="C1530">
        <v>148912</v>
      </c>
      <c r="D1530" s="2">
        <v>0</v>
      </c>
      <c r="E1530" s="2">
        <v>1.3311788999999999E-2</v>
      </c>
      <c r="F1530" s="2">
        <f>D1530-E1530</f>
        <v>-1.3311788999999999E-2</v>
      </c>
    </row>
    <row r="1531" spans="1:6" x14ac:dyDescent="0.25">
      <c r="A1531" t="s">
        <v>11</v>
      </c>
      <c r="B1531" t="s">
        <v>6</v>
      </c>
      <c r="C1531">
        <v>148903</v>
      </c>
      <c r="D1531" s="2">
        <v>0</v>
      </c>
      <c r="E1531" s="2">
        <v>1.87451722E-2</v>
      </c>
      <c r="F1531" s="2">
        <f>D1531-E1531</f>
        <v>-1.87451722E-2</v>
      </c>
    </row>
    <row r="1532" spans="1:6" x14ac:dyDescent="0.25">
      <c r="A1532" t="s">
        <v>11</v>
      </c>
      <c r="B1532" t="s">
        <v>6</v>
      </c>
      <c r="C1532">
        <v>148898</v>
      </c>
      <c r="D1532" s="2">
        <v>0</v>
      </c>
      <c r="E1532" s="2">
        <v>4.0460593900000001E-2</v>
      </c>
      <c r="F1532" s="2">
        <f>D1532-E1532</f>
        <v>-4.0460593900000001E-2</v>
      </c>
    </row>
    <row r="1533" spans="1:6" x14ac:dyDescent="0.25">
      <c r="A1533" t="s">
        <v>11</v>
      </c>
      <c r="B1533" t="s">
        <v>7</v>
      </c>
      <c r="C1533">
        <v>840626</v>
      </c>
      <c r="D1533" s="2">
        <v>7.6130765781092496E-3</v>
      </c>
      <c r="E1533" s="2">
        <v>0</v>
      </c>
      <c r="F1533" s="2">
        <f>D1533-E1533</f>
        <v>7.6130765781092496E-3</v>
      </c>
    </row>
    <row r="1534" spans="1:6" x14ac:dyDescent="0.25">
      <c r="A1534" t="s">
        <v>11</v>
      </c>
      <c r="B1534" t="s">
        <v>7</v>
      </c>
      <c r="C1534">
        <v>109553</v>
      </c>
      <c r="D1534" s="2">
        <v>1.79131213608791E-3</v>
      </c>
      <c r="E1534" s="2">
        <v>1.0866767E-3</v>
      </c>
      <c r="F1534" s="2">
        <f>D1534-E1534</f>
        <v>7.0463543608791004E-4</v>
      </c>
    </row>
    <row r="1535" spans="1:6" x14ac:dyDescent="0.25">
      <c r="A1535" t="s">
        <v>11</v>
      </c>
      <c r="B1535" t="s">
        <v>7</v>
      </c>
      <c r="C1535">
        <v>494057</v>
      </c>
      <c r="D1535" s="2">
        <v>4.47828033969102E-4</v>
      </c>
      <c r="E1535" s="2">
        <v>0</v>
      </c>
      <c r="F1535" s="2">
        <f>D1535-E1535</f>
        <v>4.47828033969102E-4</v>
      </c>
    </row>
    <row r="1536" spans="1:6" x14ac:dyDescent="0.25">
      <c r="A1536" t="s">
        <v>11</v>
      </c>
      <c r="B1536" t="s">
        <v>7</v>
      </c>
      <c r="C1536">
        <v>109428</v>
      </c>
      <c r="D1536" s="2">
        <v>0</v>
      </c>
      <c r="E1536" s="2">
        <v>1.8111300000000001E-5</v>
      </c>
      <c r="F1536" s="2">
        <f>D1536-E1536</f>
        <v>-1.8111300000000001E-5</v>
      </c>
    </row>
    <row r="1537" spans="1:6" x14ac:dyDescent="0.25">
      <c r="A1537" t="s">
        <v>11</v>
      </c>
      <c r="B1537" t="s">
        <v>7</v>
      </c>
      <c r="C1537">
        <v>109438</v>
      </c>
      <c r="D1537" s="2">
        <v>0</v>
      </c>
      <c r="E1537" s="2">
        <v>1.8111300000000001E-5</v>
      </c>
      <c r="F1537" s="2">
        <f>D1537-E1537</f>
        <v>-1.8111300000000001E-5</v>
      </c>
    </row>
    <row r="1538" spans="1:6" x14ac:dyDescent="0.25">
      <c r="A1538" t="s">
        <v>11</v>
      </c>
      <c r="B1538" t="s">
        <v>7</v>
      </c>
      <c r="C1538">
        <v>109462</v>
      </c>
      <c r="D1538" s="2">
        <v>0</v>
      </c>
      <c r="E1538" s="2">
        <v>1.8111300000000001E-5</v>
      </c>
      <c r="F1538" s="2">
        <f>D1538-E1538</f>
        <v>-1.8111300000000001E-5</v>
      </c>
    </row>
    <row r="1539" spans="1:6" x14ac:dyDescent="0.25">
      <c r="A1539" t="s">
        <v>11</v>
      </c>
      <c r="B1539" t="s">
        <v>7</v>
      </c>
      <c r="C1539">
        <v>109490</v>
      </c>
      <c r="D1539" s="2">
        <v>0</v>
      </c>
      <c r="E1539" s="2">
        <v>1.8111300000000001E-5</v>
      </c>
      <c r="F1539" s="2">
        <f>D1539-E1539</f>
        <v>-1.8111300000000001E-5</v>
      </c>
    </row>
    <row r="1540" spans="1:6" x14ac:dyDescent="0.25">
      <c r="A1540" t="s">
        <v>11</v>
      </c>
      <c r="B1540" t="s">
        <v>7</v>
      </c>
      <c r="C1540">
        <v>109504</v>
      </c>
      <c r="D1540" s="2">
        <v>0</v>
      </c>
      <c r="E1540" s="2">
        <v>1.8111300000000001E-5</v>
      </c>
      <c r="F1540" s="2">
        <f>D1540-E1540</f>
        <v>-1.8111300000000001E-5</v>
      </c>
    </row>
    <row r="1541" spans="1:6" x14ac:dyDescent="0.25">
      <c r="A1541" t="s">
        <v>11</v>
      </c>
      <c r="B1541" t="s">
        <v>7</v>
      </c>
      <c r="C1541">
        <v>110220</v>
      </c>
      <c r="D1541" s="2">
        <v>0</v>
      </c>
      <c r="E1541" s="2">
        <v>1.8111300000000001E-5</v>
      </c>
      <c r="F1541" s="2">
        <f>D1541-E1541</f>
        <v>-1.8111300000000001E-5</v>
      </c>
    </row>
    <row r="1542" spans="1:6" x14ac:dyDescent="0.25">
      <c r="A1542" t="s">
        <v>11</v>
      </c>
      <c r="B1542" t="s">
        <v>7</v>
      </c>
      <c r="C1542">
        <v>110303</v>
      </c>
      <c r="D1542" s="2">
        <v>0</v>
      </c>
      <c r="E1542" s="2">
        <v>1.8111300000000001E-5</v>
      </c>
      <c r="F1542" s="2">
        <f>D1542-E1542</f>
        <v>-1.8111300000000001E-5</v>
      </c>
    </row>
    <row r="1543" spans="1:6" x14ac:dyDescent="0.25">
      <c r="A1543" t="s">
        <v>11</v>
      </c>
      <c r="B1543" t="s">
        <v>7</v>
      </c>
      <c r="C1543">
        <v>163862</v>
      </c>
      <c r="D1543" s="2">
        <v>0</v>
      </c>
      <c r="E1543" s="2">
        <v>1.8111300000000001E-5</v>
      </c>
      <c r="F1543" s="2">
        <f>D1543-E1543</f>
        <v>-1.8111300000000001E-5</v>
      </c>
    </row>
    <row r="1544" spans="1:6" x14ac:dyDescent="0.25">
      <c r="A1544" t="s">
        <v>11</v>
      </c>
      <c r="B1544" t="s">
        <v>7</v>
      </c>
      <c r="C1544">
        <v>231799</v>
      </c>
      <c r="D1544" s="2">
        <v>0</v>
      </c>
      <c r="E1544" s="2">
        <v>1.8111300000000001E-5</v>
      </c>
      <c r="F1544" s="2">
        <f>D1544-E1544</f>
        <v>-1.8111300000000001E-5</v>
      </c>
    </row>
    <row r="1545" spans="1:6" x14ac:dyDescent="0.25">
      <c r="A1545" t="s">
        <v>11</v>
      </c>
      <c r="B1545" t="s">
        <v>7</v>
      </c>
      <c r="C1545">
        <v>233024</v>
      </c>
      <c r="D1545" s="2">
        <v>0</v>
      </c>
      <c r="E1545" s="2">
        <v>1.8111300000000001E-5</v>
      </c>
      <c r="F1545" s="2">
        <f>D1545-E1545</f>
        <v>-1.8111300000000001E-5</v>
      </c>
    </row>
    <row r="1546" spans="1:6" x14ac:dyDescent="0.25">
      <c r="A1546" t="s">
        <v>11</v>
      </c>
      <c r="B1546" t="s">
        <v>7</v>
      </c>
      <c r="C1546">
        <v>233037</v>
      </c>
      <c r="D1546" s="2">
        <v>0</v>
      </c>
      <c r="E1546" s="2">
        <v>1.8111300000000001E-5</v>
      </c>
      <c r="F1546" s="2">
        <f>D1546-E1546</f>
        <v>-1.8111300000000001E-5</v>
      </c>
    </row>
    <row r="1547" spans="1:6" x14ac:dyDescent="0.25">
      <c r="A1547" t="s">
        <v>11</v>
      </c>
      <c r="B1547" t="s">
        <v>7</v>
      </c>
      <c r="C1547">
        <v>599664</v>
      </c>
      <c r="D1547" s="2">
        <v>0</v>
      </c>
      <c r="E1547" s="2">
        <v>1.8111300000000001E-5</v>
      </c>
      <c r="F1547" s="2">
        <f>D1547-E1547</f>
        <v>-1.8111300000000001E-5</v>
      </c>
    </row>
    <row r="1548" spans="1:6" x14ac:dyDescent="0.25">
      <c r="A1548" t="s">
        <v>11</v>
      </c>
      <c r="B1548" t="s">
        <v>7</v>
      </c>
      <c r="C1548">
        <v>109492</v>
      </c>
      <c r="D1548" s="2">
        <v>0</v>
      </c>
      <c r="E1548" s="2">
        <v>3.6222600000000001E-5</v>
      </c>
      <c r="F1548" s="2">
        <f>D1548-E1548</f>
        <v>-3.6222600000000001E-5</v>
      </c>
    </row>
    <row r="1549" spans="1:6" x14ac:dyDescent="0.25">
      <c r="A1549" t="s">
        <v>11</v>
      </c>
      <c r="B1549" t="s">
        <v>7</v>
      </c>
      <c r="C1549">
        <v>110208</v>
      </c>
      <c r="D1549" s="2">
        <v>0</v>
      </c>
      <c r="E1549" s="2">
        <v>3.6222600000000001E-5</v>
      </c>
      <c r="F1549" s="2">
        <f>D1549-E1549</f>
        <v>-3.6222600000000001E-5</v>
      </c>
    </row>
    <row r="1550" spans="1:6" x14ac:dyDescent="0.25">
      <c r="A1550" t="s">
        <v>11</v>
      </c>
      <c r="B1550" t="s">
        <v>7</v>
      </c>
      <c r="C1550">
        <v>110213</v>
      </c>
      <c r="D1550" s="2">
        <v>0</v>
      </c>
      <c r="E1550" s="2">
        <v>3.6222600000000001E-5</v>
      </c>
      <c r="F1550" s="2">
        <f>D1550-E1550</f>
        <v>-3.6222600000000001E-5</v>
      </c>
    </row>
    <row r="1551" spans="1:6" x14ac:dyDescent="0.25">
      <c r="A1551" t="s">
        <v>11</v>
      </c>
      <c r="B1551" t="s">
        <v>7</v>
      </c>
      <c r="C1551">
        <v>109406</v>
      </c>
      <c r="D1551" s="2">
        <v>0</v>
      </c>
      <c r="E1551" s="2">
        <v>5.4333799999999998E-5</v>
      </c>
      <c r="F1551" s="2">
        <f>D1551-E1551</f>
        <v>-5.4333799999999998E-5</v>
      </c>
    </row>
    <row r="1552" spans="1:6" x14ac:dyDescent="0.25">
      <c r="A1552" t="s">
        <v>11</v>
      </c>
      <c r="B1552" t="s">
        <v>7</v>
      </c>
      <c r="C1552">
        <v>109899</v>
      </c>
      <c r="D1552" s="2">
        <v>0</v>
      </c>
      <c r="E1552" s="2">
        <v>5.4333799999999998E-5</v>
      </c>
      <c r="F1552" s="2">
        <f>D1552-E1552</f>
        <v>-5.4333799999999998E-5</v>
      </c>
    </row>
    <row r="1553" spans="1:6" x14ac:dyDescent="0.25">
      <c r="A1553" t="s">
        <v>11</v>
      </c>
      <c r="B1553" t="s">
        <v>7</v>
      </c>
      <c r="C1553">
        <v>109485</v>
      </c>
      <c r="D1553" s="2">
        <v>0</v>
      </c>
      <c r="E1553" s="2">
        <v>6.3389499999999993E-5</v>
      </c>
      <c r="F1553" s="2">
        <f>D1553-E1553</f>
        <v>-6.3389499999999993E-5</v>
      </c>
    </row>
    <row r="1554" spans="1:6" x14ac:dyDescent="0.25">
      <c r="A1554" t="s">
        <v>11</v>
      </c>
      <c r="B1554" t="s">
        <v>7</v>
      </c>
      <c r="C1554">
        <v>232861</v>
      </c>
      <c r="D1554" s="2">
        <v>0</v>
      </c>
      <c r="E1554" s="2">
        <v>7.2445099999999995E-5</v>
      </c>
      <c r="F1554" s="2">
        <f>D1554-E1554</f>
        <v>-7.2445099999999995E-5</v>
      </c>
    </row>
    <row r="1555" spans="1:6" x14ac:dyDescent="0.25">
      <c r="A1555" t="s">
        <v>11</v>
      </c>
      <c r="B1555" t="s">
        <v>7</v>
      </c>
      <c r="C1555">
        <v>109474</v>
      </c>
      <c r="D1555" s="2">
        <v>0</v>
      </c>
      <c r="E1555" s="2">
        <v>9.0556400000000006E-5</v>
      </c>
      <c r="F1555" s="2">
        <f>D1555-E1555</f>
        <v>-9.0556400000000006E-5</v>
      </c>
    </row>
    <row r="1556" spans="1:6" x14ac:dyDescent="0.25">
      <c r="A1556" t="s">
        <v>11</v>
      </c>
      <c r="B1556" t="s">
        <v>7</v>
      </c>
      <c r="C1556">
        <v>232785</v>
      </c>
      <c r="D1556" s="2">
        <v>0</v>
      </c>
      <c r="E1556" s="2">
        <v>9.0556400000000006E-5</v>
      </c>
      <c r="F1556" s="2">
        <f>D1556-E1556</f>
        <v>-9.0556400000000006E-5</v>
      </c>
    </row>
    <row r="1557" spans="1:6" x14ac:dyDescent="0.25">
      <c r="A1557" t="s">
        <v>11</v>
      </c>
      <c r="B1557" t="s">
        <v>7</v>
      </c>
      <c r="C1557">
        <v>109549</v>
      </c>
      <c r="D1557" s="2">
        <v>0</v>
      </c>
      <c r="E1557" s="2">
        <v>1.2677890000000001E-4</v>
      </c>
      <c r="F1557" s="2">
        <f>D1557-E1557</f>
        <v>-1.2677890000000001E-4</v>
      </c>
    </row>
    <row r="1558" spans="1:6" x14ac:dyDescent="0.25">
      <c r="A1558" t="s">
        <v>11</v>
      </c>
      <c r="B1558" t="s">
        <v>7</v>
      </c>
      <c r="C1558">
        <v>110229</v>
      </c>
      <c r="D1558" s="2">
        <v>0</v>
      </c>
      <c r="E1558" s="2">
        <v>1.4489019999999999E-4</v>
      </c>
      <c r="F1558" s="2">
        <f>D1558-E1558</f>
        <v>-1.4489019999999999E-4</v>
      </c>
    </row>
    <row r="1559" spans="1:6" x14ac:dyDescent="0.25">
      <c r="A1559" t="s">
        <v>11</v>
      </c>
      <c r="B1559" t="s">
        <v>7</v>
      </c>
      <c r="C1559">
        <v>391508</v>
      </c>
      <c r="D1559" s="2">
        <v>0</v>
      </c>
      <c r="E1559" s="2">
        <v>1.630015E-4</v>
      </c>
      <c r="F1559" s="2">
        <f>D1559-E1559</f>
        <v>-1.630015E-4</v>
      </c>
    </row>
    <row r="1560" spans="1:6" x14ac:dyDescent="0.25">
      <c r="A1560" t="s">
        <v>11</v>
      </c>
      <c r="B1560" t="s">
        <v>7</v>
      </c>
      <c r="C1560">
        <v>109478</v>
      </c>
      <c r="D1560" s="2">
        <v>0</v>
      </c>
      <c r="E1560" s="2">
        <v>1.8111280000000001E-4</v>
      </c>
      <c r="F1560" s="2">
        <f>D1560-E1560</f>
        <v>-1.8111280000000001E-4</v>
      </c>
    </row>
    <row r="1561" spans="1:6" x14ac:dyDescent="0.25">
      <c r="A1561" t="s">
        <v>11</v>
      </c>
      <c r="B1561" t="s">
        <v>7</v>
      </c>
      <c r="C1561">
        <v>231787</v>
      </c>
      <c r="D1561" s="2">
        <v>0</v>
      </c>
      <c r="E1561" s="2">
        <v>1.992241E-4</v>
      </c>
      <c r="F1561" s="2">
        <f>D1561-E1561</f>
        <v>-1.992241E-4</v>
      </c>
    </row>
    <row r="1562" spans="1:6" x14ac:dyDescent="0.25">
      <c r="A1562" t="s">
        <v>11</v>
      </c>
      <c r="B1562" t="s">
        <v>7</v>
      </c>
      <c r="C1562">
        <v>109418</v>
      </c>
      <c r="D1562" s="2">
        <v>0</v>
      </c>
      <c r="E1562" s="2">
        <v>2.3544660000000001E-4</v>
      </c>
      <c r="F1562" s="2">
        <f>D1562-E1562</f>
        <v>-2.3544660000000001E-4</v>
      </c>
    </row>
    <row r="1563" spans="1:6" x14ac:dyDescent="0.25">
      <c r="A1563" t="s">
        <v>11</v>
      </c>
      <c r="B1563" t="s">
        <v>7</v>
      </c>
      <c r="C1563">
        <v>604918</v>
      </c>
      <c r="D1563" s="2">
        <v>0</v>
      </c>
      <c r="E1563" s="2">
        <v>2.5355789999999999E-4</v>
      </c>
      <c r="F1563" s="2">
        <f>D1563-E1563</f>
        <v>-2.5355789999999999E-4</v>
      </c>
    </row>
    <row r="1564" spans="1:6" x14ac:dyDescent="0.25">
      <c r="A1564" t="s">
        <v>11</v>
      </c>
      <c r="B1564" t="s">
        <v>7</v>
      </c>
      <c r="C1564">
        <v>232546</v>
      </c>
      <c r="D1564" s="2">
        <v>0</v>
      </c>
      <c r="E1564" s="2">
        <v>3.0789169999999999E-4</v>
      </c>
      <c r="F1564" s="2">
        <f>D1564-E1564</f>
        <v>-3.0789169999999999E-4</v>
      </c>
    </row>
    <row r="1565" spans="1:6" x14ac:dyDescent="0.25">
      <c r="A1565" t="s">
        <v>11</v>
      </c>
      <c r="B1565" t="s">
        <v>7</v>
      </c>
      <c r="C1565">
        <v>109435</v>
      </c>
      <c r="D1565" s="2">
        <v>0</v>
      </c>
      <c r="E1565" s="2">
        <v>3.803368E-4</v>
      </c>
      <c r="F1565" s="2">
        <f>D1565-E1565</f>
        <v>-3.803368E-4</v>
      </c>
    </row>
    <row r="1566" spans="1:6" x14ac:dyDescent="0.25">
      <c r="A1566" t="s">
        <v>11</v>
      </c>
      <c r="B1566" t="s">
        <v>7</v>
      </c>
      <c r="C1566">
        <v>109393</v>
      </c>
      <c r="D1566" s="2">
        <v>0</v>
      </c>
      <c r="E1566" s="2">
        <v>3.9844810000000001E-4</v>
      </c>
      <c r="F1566" s="2">
        <f>D1566-E1566</f>
        <v>-3.9844810000000001E-4</v>
      </c>
    </row>
    <row r="1567" spans="1:6" x14ac:dyDescent="0.25">
      <c r="A1567" t="s">
        <v>11</v>
      </c>
      <c r="B1567" t="s">
        <v>7</v>
      </c>
      <c r="C1567">
        <v>109784</v>
      </c>
      <c r="D1567" s="2">
        <v>0</v>
      </c>
      <c r="E1567" s="2">
        <v>4.1655940000000002E-4</v>
      </c>
      <c r="F1567" s="2">
        <f>D1567-E1567</f>
        <v>-4.1655940000000002E-4</v>
      </c>
    </row>
    <row r="1568" spans="1:6" x14ac:dyDescent="0.25">
      <c r="A1568" t="s">
        <v>11</v>
      </c>
      <c r="B1568" t="s">
        <v>7</v>
      </c>
      <c r="C1568">
        <v>109500</v>
      </c>
      <c r="D1568" s="2">
        <v>0</v>
      </c>
      <c r="E1568" s="2">
        <v>4.8900449999999998E-4</v>
      </c>
      <c r="F1568" s="2">
        <f>D1568-E1568</f>
        <v>-4.8900449999999998E-4</v>
      </c>
    </row>
    <row r="1569" spans="1:6" x14ac:dyDescent="0.25">
      <c r="A1569" t="s">
        <v>11</v>
      </c>
      <c r="B1569" t="s">
        <v>7</v>
      </c>
      <c r="C1569">
        <v>110248</v>
      </c>
      <c r="D1569" s="2">
        <v>0</v>
      </c>
      <c r="E1569" s="2">
        <v>5.4333829999999997E-4</v>
      </c>
      <c r="F1569" s="2">
        <f>D1569-E1569</f>
        <v>-5.4333829999999997E-4</v>
      </c>
    </row>
    <row r="1570" spans="1:6" x14ac:dyDescent="0.25">
      <c r="A1570" t="s">
        <v>11</v>
      </c>
      <c r="B1570" t="s">
        <v>7</v>
      </c>
      <c r="C1570">
        <v>494056</v>
      </c>
      <c r="D1570" s="2">
        <v>0</v>
      </c>
      <c r="E1570" s="2">
        <v>5.6144959999999999E-4</v>
      </c>
      <c r="F1570" s="2">
        <f>D1570-E1570</f>
        <v>-5.6144959999999999E-4</v>
      </c>
    </row>
    <row r="1571" spans="1:6" x14ac:dyDescent="0.25">
      <c r="A1571" t="s">
        <v>11</v>
      </c>
      <c r="B1571" t="s">
        <v>7</v>
      </c>
      <c r="C1571">
        <v>109467</v>
      </c>
      <c r="D1571" s="2">
        <v>0</v>
      </c>
      <c r="E1571" s="2">
        <v>5.9767220000000001E-4</v>
      </c>
      <c r="F1571" s="2">
        <f>D1571-E1571</f>
        <v>-5.9767220000000001E-4</v>
      </c>
    </row>
    <row r="1572" spans="1:6" x14ac:dyDescent="0.25">
      <c r="A1572" t="s">
        <v>11</v>
      </c>
      <c r="B1572" t="s">
        <v>7</v>
      </c>
      <c r="C1572">
        <v>246598</v>
      </c>
      <c r="D1572" s="2">
        <v>0</v>
      </c>
      <c r="E1572" s="2">
        <v>7.4256240000000002E-4</v>
      </c>
      <c r="F1572" s="2">
        <f>D1572-E1572</f>
        <v>-7.4256240000000002E-4</v>
      </c>
    </row>
    <row r="1573" spans="1:6" x14ac:dyDescent="0.25">
      <c r="A1573" t="s">
        <v>11</v>
      </c>
      <c r="B1573" t="s">
        <v>7</v>
      </c>
      <c r="C1573">
        <v>109396</v>
      </c>
      <c r="D1573" s="2">
        <v>0</v>
      </c>
      <c r="E1573" s="2">
        <v>1.1591218E-3</v>
      </c>
      <c r="F1573" s="2">
        <f>D1573-E1573</f>
        <v>-1.1591218E-3</v>
      </c>
    </row>
    <row r="1574" spans="1:6" x14ac:dyDescent="0.25">
      <c r="A1574" t="s">
        <v>11</v>
      </c>
      <c r="B1574" t="s">
        <v>7</v>
      </c>
      <c r="C1574">
        <v>109394</v>
      </c>
      <c r="D1574" s="2">
        <v>0</v>
      </c>
      <c r="E1574" s="2">
        <v>1.4307909E-3</v>
      </c>
      <c r="F1574" s="2">
        <f>D1574-E1574</f>
        <v>-1.4307909E-3</v>
      </c>
    </row>
    <row r="1575" spans="1:6" x14ac:dyDescent="0.25">
      <c r="A1575" t="s">
        <v>11</v>
      </c>
      <c r="B1575" t="s">
        <v>7</v>
      </c>
      <c r="C1575">
        <v>231793</v>
      </c>
      <c r="D1575" s="2">
        <v>0</v>
      </c>
      <c r="E1575" s="2">
        <v>1.503236E-3</v>
      </c>
      <c r="F1575" s="2">
        <f>D1575-E1575</f>
        <v>-1.503236E-3</v>
      </c>
    </row>
    <row r="1576" spans="1:6" x14ac:dyDescent="0.25">
      <c r="A1576" t="s">
        <v>11</v>
      </c>
      <c r="B1576" t="s">
        <v>7</v>
      </c>
      <c r="C1576">
        <v>109476</v>
      </c>
      <c r="D1576" s="2">
        <v>0</v>
      </c>
      <c r="E1576" s="2">
        <v>1.5394586E-3</v>
      </c>
      <c r="F1576" s="2">
        <f>D1576-E1576</f>
        <v>-1.5394586E-3</v>
      </c>
    </row>
    <row r="1577" spans="1:6" x14ac:dyDescent="0.25">
      <c r="A1577" t="s">
        <v>11</v>
      </c>
      <c r="B1577" t="s">
        <v>7</v>
      </c>
      <c r="C1577">
        <v>232716</v>
      </c>
      <c r="D1577" s="2">
        <v>0</v>
      </c>
      <c r="E1577" s="2">
        <v>2.7710255E-3</v>
      </c>
      <c r="F1577" s="2">
        <f>D1577-E1577</f>
        <v>-2.7710255E-3</v>
      </c>
    </row>
    <row r="1578" spans="1:6" x14ac:dyDescent="0.25">
      <c r="A1578" t="s">
        <v>11</v>
      </c>
      <c r="B1578" t="s">
        <v>7</v>
      </c>
      <c r="C1578">
        <v>109392</v>
      </c>
      <c r="D1578" s="2">
        <v>0</v>
      </c>
      <c r="E1578" s="2">
        <v>2.807248E-3</v>
      </c>
      <c r="F1578" s="2">
        <f>D1578-E1578</f>
        <v>-2.807248E-3</v>
      </c>
    </row>
    <row r="1579" spans="1:6" x14ac:dyDescent="0.25">
      <c r="A1579" t="s">
        <v>11</v>
      </c>
      <c r="B1579" t="s">
        <v>7</v>
      </c>
      <c r="C1579">
        <v>109442</v>
      </c>
      <c r="D1579" s="2">
        <v>0</v>
      </c>
      <c r="E1579" s="2">
        <v>3.0970285000000001E-3</v>
      </c>
      <c r="F1579" s="2">
        <f>D1579-E1579</f>
        <v>-3.0970285000000001E-3</v>
      </c>
    </row>
    <row r="1580" spans="1:6" x14ac:dyDescent="0.25">
      <c r="A1580" t="s">
        <v>11</v>
      </c>
      <c r="B1580" t="s">
        <v>7</v>
      </c>
      <c r="C1580">
        <v>231789</v>
      </c>
      <c r="D1580" s="2">
        <v>0</v>
      </c>
      <c r="E1580" s="2">
        <v>3.2238074000000001E-3</v>
      </c>
      <c r="F1580" s="2">
        <f>D1580-E1580</f>
        <v>-3.2238074000000001E-3</v>
      </c>
    </row>
    <row r="1581" spans="1:6" x14ac:dyDescent="0.25">
      <c r="A1581" t="s">
        <v>11</v>
      </c>
      <c r="B1581" t="s">
        <v>7</v>
      </c>
      <c r="C1581">
        <v>109475</v>
      </c>
      <c r="D1581" s="2">
        <v>0</v>
      </c>
      <c r="E1581" s="2">
        <v>4.1746494999999996E-3</v>
      </c>
      <c r="F1581" s="2">
        <f>D1581-E1581</f>
        <v>-4.1746494999999996E-3</v>
      </c>
    </row>
    <row r="1582" spans="1:6" x14ac:dyDescent="0.25">
      <c r="A1582" t="s">
        <v>11</v>
      </c>
      <c r="B1582" t="s">
        <v>7</v>
      </c>
      <c r="C1582">
        <v>109566</v>
      </c>
      <c r="D1582" s="2">
        <v>0</v>
      </c>
      <c r="E1582" s="2">
        <v>5.1617141E-3</v>
      </c>
      <c r="F1582" s="2">
        <f>D1582-E1582</f>
        <v>-5.1617141E-3</v>
      </c>
    </row>
    <row r="1583" spans="1:6" x14ac:dyDescent="0.25">
      <c r="A1583" t="s">
        <v>11</v>
      </c>
      <c r="B1583" t="s">
        <v>7</v>
      </c>
      <c r="C1583">
        <v>109921</v>
      </c>
      <c r="D1583" s="2">
        <v>0</v>
      </c>
      <c r="E1583" s="2">
        <v>6.3570583999999998E-3</v>
      </c>
      <c r="F1583" s="2">
        <f>D1583-E1583</f>
        <v>-6.3570583999999998E-3</v>
      </c>
    </row>
    <row r="1584" spans="1:6" x14ac:dyDescent="0.25">
      <c r="A1584" t="s">
        <v>11</v>
      </c>
      <c r="B1584" t="s">
        <v>7</v>
      </c>
      <c r="C1584">
        <v>109391</v>
      </c>
      <c r="D1584" s="2">
        <v>0</v>
      </c>
      <c r="E1584" s="2">
        <v>6.9003967000000003E-3</v>
      </c>
      <c r="F1584" s="2">
        <f>D1584-E1584</f>
        <v>-6.9003967000000003E-3</v>
      </c>
    </row>
    <row r="1585" spans="1:6" x14ac:dyDescent="0.25">
      <c r="A1585" t="s">
        <v>11</v>
      </c>
      <c r="B1585" t="s">
        <v>7</v>
      </c>
      <c r="C1585">
        <v>109410</v>
      </c>
      <c r="D1585" s="2">
        <v>0</v>
      </c>
      <c r="E1585" s="2">
        <v>8.4941891000000005E-3</v>
      </c>
      <c r="F1585" s="2">
        <f>D1585-E1585</f>
        <v>-8.4941891000000005E-3</v>
      </c>
    </row>
    <row r="1586" spans="1:6" x14ac:dyDescent="0.25">
      <c r="A1586" t="s">
        <v>11</v>
      </c>
      <c r="B1586" t="s">
        <v>7</v>
      </c>
      <c r="C1586">
        <v>19542</v>
      </c>
      <c r="D1586" s="2">
        <v>0</v>
      </c>
      <c r="E1586" s="2">
        <v>0.17613217370000001</v>
      </c>
      <c r="F1586" s="2">
        <f>D1586-E1586</f>
        <v>-0.17613217370000001</v>
      </c>
    </row>
    <row r="1587" spans="1:6" x14ac:dyDescent="0.25">
      <c r="A1587" t="s">
        <v>11</v>
      </c>
      <c r="B1587" t="s">
        <v>8</v>
      </c>
      <c r="C1587">
        <v>1302</v>
      </c>
      <c r="D1587" s="2">
        <v>0</v>
      </c>
      <c r="E1587" s="2">
        <v>1.8111300000000001E-5</v>
      </c>
      <c r="F1587" s="2">
        <f>D1587-E1587</f>
        <v>-1.8111300000000001E-5</v>
      </c>
    </row>
    <row r="1588" spans="1:6" x14ac:dyDescent="0.25">
      <c r="A1588" t="s">
        <v>11</v>
      </c>
      <c r="B1588" t="s">
        <v>8</v>
      </c>
      <c r="C1588">
        <v>1358</v>
      </c>
      <c r="D1588" s="2">
        <v>0</v>
      </c>
      <c r="E1588" s="2">
        <v>1.8111300000000001E-5</v>
      </c>
      <c r="F1588" s="2">
        <f>D1588-E1588</f>
        <v>-1.8111300000000001E-5</v>
      </c>
    </row>
    <row r="1589" spans="1:6" x14ac:dyDescent="0.25">
      <c r="A1589" t="s">
        <v>11</v>
      </c>
      <c r="B1589" t="s">
        <v>8</v>
      </c>
      <c r="C1589">
        <v>1371</v>
      </c>
      <c r="D1589" s="2">
        <v>0</v>
      </c>
      <c r="E1589" s="2">
        <v>1.8111300000000001E-5</v>
      </c>
      <c r="F1589" s="2">
        <f>D1589-E1589</f>
        <v>-1.8111300000000001E-5</v>
      </c>
    </row>
    <row r="1590" spans="1:6" x14ac:dyDescent="0.25">
      <c r="A1590" t="s">
        <v>11</v>
      </c>
      <c r="B1590" t="s">
        <v>8</v>
      </c>
      <c r="C1590">
        <v>1410</v>
      </c>
      <c r="D1590" s="2">
        <v>0</v>
      </c>
      <c r="E1590" s="2">
        <v>1.8111300000000001E-5</v>
      </c>
      <c r="F1590" s="2">
        <f>D1590-E1590</f>
        <v>-1.8111300000000001E-5</v>
      </c>
    </row>
    <row r="1591" spans="1:6" x14ac:dyDescent="0.25">
      <c r="A1591" t="s">
        <v>11</v>
      </c>
      <c r="B1591" t="s">
        <v>8</v>
      </c>
      <c r="C1591">
        <v>1806</v>
      </c>
      <c r="D1591" s="2">
        <v>0</v>
      </c>
      <c r="E1591" s="2">
        <v>1.8111300000000001E-5</v>
      </c>
      <c r="F1591" s="2">
        <f>D1591-E1591</f>
        <v>-1.8111300000000001E-5</v>
      </c>
    </row>
    <row r="1592" spans="1:6" x14ac:dyDescent="0.25">
      <c r="A1592" t="s">
        <v>11</v>
      </c>
      <c r="B1592" t="s">
        <v>8</v>
      </c>
      <c r="C1592">
        <v>5953</v>
      </c>
      <c r="D1592" s="2">
        <v>0</v>
      </c>
      <c r="E1592" s="2">
        <v>1.8111300000000001E-5</v>
      </c>
      <c r="F1592" s="2">
        <f>D1592-E1592</f>
        <v>-1.8111300000000001E-5</v>
      </c>
    </row>
    <row r="1593" spans="1:6" x14ac:dyDescent="0.25">
      <c r="A1593" t="s">
        <v>11</v>
      </c>
      <c r="B1593" t="s">
        <v>8</v>
      </c>
      <c r="C1593">
        <v>14355</v>
      </c>
      <c r="D1593" s="2">
        <v>0</v>
      </c>
      <c r="E1593" s="2">
        <v>1.8111300000000001E-5</v>
      </c>
      <c r="F1593" s="2">
        <f>D1593-E1593</f>
        <v>-1.8111300000000001E-5</v>
      </c>
    </row>
    <row r="1594" spans="1:6" x14ac:dyDescent="0.25">
      <c r="A1594" t="s">
        <v>11</v>
      </c>
      <c r="B1594" t="s">
        <v>8</v>
      </c>
      <c r="C1594">
        <v>17793</v>
      </c>
      <c r="D1594" s="2">
        <v>0</v>
      </c>
      <c r="E1594" s="2">
        <v>1.8111300000000001E-5</v>
      </c>
      <c r="F1594" s="2">
        <f>D1594-E1594</f>
        <v>-1.8111300000000001E-5</v>
      </c>
    </row>
    <row r="1595" spans="1:6" x14ac:dyDescent="0.25">
      <c r="A1595" t="s">
        <v>11</v>
      </c>
      <c r="B1595" t="s">
        <v>8</v>
      </c>
      <c r="C1595">
        <v>103989</v>
      </c>
      <c r="D1595" s="2">
        <v>0</v>
      </c>
      <c r="E1595" s="2">
        <v>1.8111300000000001E-5</v>
      </c>
      <c r="F1595" s="2">
        <f>D1595-E1595</f>
        <v>-1.8111300000000001E-5</v>
      </c>
    </row>
    <row r="1596" spans="1:6" x14ac:dyDescent="0.25">
      <c r="A1596" t="s">
        <v>11</v>
      </c>
      <c r="B1596" t="s">
        <v>8</v>
      </c>
      <c r="C1596">
        <v>104262</v>
      </c>
      <c r="D1596" s="2">
        <v>0</v>
      </c>
      <c r="E1596" s="2">
        <v>1.8111300000000001E-5</v>
      </c>
      <c r="F1596" s="2">
        <f>D1596-E1596</f>
        <v>-1.8111300000000001E-5</v>
      </c>
    </row>
    <row r="1597" spans="1:6" x14ac:dyDescent="0.25">
      <c r="A1597" t="s">
        <v>11</v>
      </c>
      <c r="B1597" t="s">
        <v>8</v>
      </c>
      <c r="C1597">
        <v>105541</v>
      </c>
      <c r="D1597" s="2">
        <v>0</v>
      </c>
      <c r="E1597" s="2">
        <v>1.8111300000000001E-5</v>
      </c>
      <c r="F1597" s="2">
        <f>D1597-E1597</f>
        <v>-1.8111300000000001E-5</v>
      </c>
    </row>
    <row r="1598" spans="1:6" x14ac:dyDescent="0.25">
      <c r="A1598" t="s">
        <v>11</v>
      </c>
      <c r="B1598" t="s">
        <v>8</v>
      </c>
      <c r="C1598">
        <v>105601</v>
      </c>
      <c r="D1598" s="2">
        <v>0</v>
      </c>
      <c r="E1598" s="2">
        <v>1.8111300000000001E-5</v>
      </c>
      <c r="F1598" s="2">
        <f>D1598-E1598</f>
        <v>-1.8111300000000001E-5</v>
      </c>
    </row>
    <row r="1599" spans="1:6" x14ac:dyDescent="0.25">
      <c r="A1599" t="s">
        <v>11</v>
      </c>
      <c r="B1599" t="s">
        <v>8</v>
      </c>
      <c r="C1599">
        <v>115126</v>
      </c>
      <c r="D1599" s="2">
        <v>0</v>
      </c>
      <c r="E1599" s="2">
        <v>1.8111300000000001E-5</v>
      </c>
      <c r="F1599" s="2">
        <f>D1599-E1599</f>
        <v>-1.8111300000000001E-5</v>
      </c>
    </row>
    <row r="1600" spans="1:6" x14ac:dyDescent="0.25">
      <c r="A1600" t="s">
        <v>11</v>
      </c>
      <c r="B1600" t="s">
        <v>8</v>
      </c>
      <c r="C1600">
        <v>117517</v>
      </c>
      <c r="D1600" s="2">
        <v>0</v>
      </c>
      <c r="E1600" s="2">
        <v>1.8111300000000001E-5</v>
      </c>
      <c r="F1600" s="2">
        <f>D1600-E1600</f>
        <v>-1.8111300000000001E-5</v>
      </c>
    </row>
    <row r="1601" spans="1:6" x14ac:dyDescent="0.25">
      <c r="A1601" t="s">
        <v>11</v>
      </c>
      <c r="B1601" t="s">
        <v>8</v>
      </c>
      <c r="C1601">
        <v>118027</v>
      </c>
      <c r="D1601" s="2">
        <v>0</v>
      </c>
      <c r="E1601" s="2">
        <v>1.8111300000000001E-5</v>
      </c>
      <c r="F1601" s="2">
        <f>D1601-E1601</f>
        <v>-1.8111300000000001E-5</v>
      </c>
    </row>
    <row r="1602" spans="1:6" x14ac:dyDescent="0.25">
      <c r="A1602" t="s">
        <v>11</v>
      </c>
      <c r="B1602" t="s">
        <v>8</v>
      </c>
      <c r="C1602">
        <v>152391</v>
      </c>
      <c r="D1602" s="2">
        <v>0</v>
      </c>
      <c r="E1602" s="2">
        <v>1.8111300000000001E-5</v>
      </c>
      <c r="F1602" s="2">
        <f>D1602-E1602</f>
        <v>-1.8111300000000001E-5</v>
      </c>
    </row>
    <row r="1603" spans="1:6" x14ac:dyDescent="0.25">
      <c r="A1603" t="s">
        <v>11</v>
      </c>
      <c r="B1603" t="s">
        <v>8</v>
      </c>
      <c r="C1603">
        <v>160584</v>
      </c>
      <c r="D1603" s="2">
        <v>0</v>
      </c>
      <c r="E1603" s="2">
        <v>1.8111300000000001E-5</v>
      </c>
      <c r="F1603" s="2">
        <f>D1603-E1603</f>
        <v>-1.8111300000000001E-5</v>
      </c>
    </row>
    <row r="1604" spans="1:6" x14ac:dyDescent="0.25">
      <c r="A1604" t="s">
        <v>11</v>
      </c>
      <c r="B1604" t="s">
        <v>8</v>
      </c>
      <c r="C1604">
        <v>163780</v>
      </c>
      <c r="D1604" s="2">
        <v>0</v>
      </c>
      <c r="E1604" s="2">
        <v>1.8111300000000001E-5</v>
      </c>
      <c r="F1604" s="2">
        <f>D1604-E1604</f>
        <v>-1.8111300000000001E-5</v>
      </c>
    </row>
    <row r="1605" spans="1:6" x14ac:dyDescent="0.25">
      <c r="A1605" t="s">
        <v>11</v>
      </c>
      <c r="B1605" t="s">
        <v>8</v>
      </c>
      <c r="C1605">
        <v>172813</v>
      </c>
      <c r="D1605" s="2">
        <v>0</v>
      </c>
      <c r="E1605" s="2">
        <v>1.8111300000000001E-5</v>
      </c>
      <c r="F1605" s="2">
        <f>D1605-E1605</f>
        <v>-1.8111300000000001E-5</v>
      </c>
    </row>
    <row r="1606" spans="1:6" x14ac:dyDescent="0.25">
      <c r="A1606" t="s">
        <v>11</v>
      </c>
      <c r="B1606" t="s">
        <v>8</v>
      </c>
      <c r="C1606">
        <v>177482</v>
      </c>
      <c r="D1606" s="2">
        <v>0</v>
      </c>
      <c r="E1606" s="2">
        <v>1.8111300000000001E-5</v>
      </c>
      <c r="F1606" s="2">
        <f>D1606-E1606</f>
        <v>-1.8111300000000001E-5</v>
      </c>
    </row>
    <row r="1607" spans="1:6" x14ac:dyDescent="0.25">
      <c r="A1607" t="s">
        <v>11</v>
      </c>
      <c r="B1607" t="s">
        <v>8</v>
      </c>
      <c r="C1607">
        <v>177604</v>
      </c>
      <c r="D1607" s="2">
        <v>0</v>
      </c>
      <c r="E1607" s="2">
        <v>1.8111300000000001E-5</v>
      </c>
      <c r="F1607" s="2">
        <f>D1607-E1607</f>
        <v>-1.8111300000000001E-5</v>
      </c>
    </row>
    <row r="1608" spans="1:6" x14ac:dyDescent="0.25">
      <c r="A1608" t="s">
        <v>11</v>
      </c>
      <c r="B1608" t="s">
        <v>8</v>
      </c>
      <c r="C1608">
        <v>233761</v>
      </c>
      <c r="D1608" s="2">
        <v>0</v>
      </c>
      <c r="E1608" s="2">
        <v>1.8111300000000001E-5</v>
      </c>
      <c r="F1608" s="2">
        <f>D1608-E1608</f>
        <v>-1.8111300000000001E-5</v>
      </c>
    </row>
    <row r="1609" spans="1:6" x14ac:dyDescent="0.25">
      <c r="A1609" t="s">
        <v>11</v>
      </c>
      <c r="B1609" t="s">
        <v>8</v>
      </c>
      <c r="C1609">
        <v>249725</v>
      </c>
      <c r="D1609" s="2">
        <v>0</v>
      </c>
      <c r="E1609" s="2">
        <v>1.8111300000000001E-5</v>
      </c>
      <c r="F1609" s="2">
        <f>D1609-E1609</f>
        <v>-1.8111300000000001E-5</v>
      </c>
    </row>
    <row r="1610" spans="1:6" x14ac:dyDescent="0.25">
      <c r="A1610" t="s">
        <v>11</v>
      </c>
      <c r="B1610" t="s">
        <v>8</v>
      </c>
      <c r="C1610">
        <v>601744</v>
      </c>
      <c r="D1610" s="2">
        <v>0</v>
      </c>
      <c r="E1610" s="2">
        <v>1.8111300000000001E-5</v>
      </c>
      <c r="F1610" s="2">
        <f>D1610-E1610</f>
        <v>-1.8111300000000001E-5</v>
      </c>
    </row>
    <row r="1611" spans="1:6" x14ac:dyDescent="0.25">
      <c r="A1611" t="s">
        <v>11</v>
      </c>
      <c r="B1611" t="s">
        <v>8</v>
      </c>
      <c r="C1611">
        <v>106289</v>
      </c>
      <c r="D1611" s="2">
        <v>0</v>
      </c>
      <c r="E1611" s="2">
        <v>2.7166899999999999E-5</v>
      </c>
      <c r="F1611" s="2">
        <f>D1611-E1611</f>
        <v>-2.7166899999999999E-5</v>
      </c>
    </row>
    <row r="1612" spans="1:6" x14ac:dyDescent="0.25">
      <c r="A1612" t="s">
        <v>11</v>
      </c>
      <c r="B1612" t="s">
        <v>8</v>
      </c>
      <c r="C1612">
        <v>135263</v>
      </c>
      <c r="D1612" s="2">
        <v>0</v>
      </c>
      <c r="E1612" s="2">
        <v>2.7166899999999999E-5</v>
      </c>
      <c r="F1612" s="2">
        <f>D1612-E1612</f>
        <v>-2.7166899999999999E-5</v>
      </c>
    </row>
    <row r="1613" spans="1:6" x14ac:dyDescent="0.25">
      <c r="A1613" t="s">
        <v>11</v>
      </c>
      <c r="B1613" t="s">
        <v>8</v>
      </c>
      <c r="C1613">
        <v>146557</v>
      </c>
      <c r="D1613" s="2">
        <v>0</v>
      </c>
      <c r="E1613" s="2">
        <v>2.7166899999999999E-5</v>
      </c>
      <c r="F1613" s="2">
        <f>D1613-E1613</f>
        <v>-2.7166899999999999E-5</v>
      </c>
    </row>
    <row r="1614" spans="1:6" x14ac:dyDescent="0.25">
      <c r="A1614" t="s">
        <v>11</v>
      </c>
      <c r="B1614" t="s">
        <v>8</v>
      </c>
      <c r="C1614">
        <v>178594</v>
      </c>
      <c r="D1614" s="2">
        <v>0</v>
      </c>
      <c r="E1614" s="2">
        <v>2.7166899999999999E-5</v>
      </c>
      <c r="F1614" s="2">
        <f>D1614-E1614</f>
        <v>-2.7166899999999999E-5</v>
      </c>
    </row>
    <row r="1615" spans="1:6" x14ac:dyDescent="0.25">
      <c r="A1615" t="s">
        <v>11</v>
      </c>
      <c r="B1615" t="s">
        <v>8</v>
      </c>
      <c r="C1615">
        <v>1071</v>
      </c>
      <c r="D1615" s="2">
        <v>0</v>
      </c>
      <c r="E1615" s="2">
        <v>3.6222600000000001E-5</v>
      </c>
      <c r="F1615" s="2">
        <f>D1615-E1615</f>
        <v>-3.6222600000000001E-5</v>
      </c>
    </row>
    <row r="1616" spans="1:6" x14ac:dyDescent="0.25">
      <c r="A1616" t="s">
        <v>11</v>
      </c>
      <c r="B1616" t="s">
        <v>8</v>
      </c>
      <c r="C1616">
        <v>14260</v>
      </c>
      <c r="D1616" s="2">
        <v>0</v>
      </c>
      <c r="E1616" s="2">
        <v>3.6222600000000001E-5</v>
      </c>
      <c r="F1616" s="2">
        <f>D1616-E1616</f>
        <v>-3.6222600000000001E-5</v>
      </c>
    </row>
    <row r="1617" spans="1:6" x14ac:dyDescent="0.25">
      <c r="A1617" t="s">
        <v>11</v>
      </c>
      <c r="B1617" t="s">
        <v>8</v>
      </c>
      <c r="C1617">
        <v>19948</v>
      </c>
      <c r="D1617" s="2">
        <v>0</v>
      </c>
      <c r="E1617" s="2">
        <v>3.6222600000000001E-5</v>
      </c>
      <c r="F1617" s="2">
        <f>D1617-E1617</f>
        <v>-3.6222600000000001E-5</v>
      </c>
    </row>
    <row r="1618" spans="1:6" x14ac:dyDescent="0.25">
      <c r="A1618" t="s">
        <v>11</v>
      </c>
      <c r="B1618" t="s">
        <v>8</v>
      </c>
      <c r="C1618">
        <v>115351</v>
      </c>
      <c r="D1618" s="2">
        <v>0</v>
      </c>
      <c r="E1618" s="2">
        <v>3.6222600000000001E-5</v>
      </c>
      <c r="F1618" s="2">
        <f>D1618-E1618</f>
        <v>-3.6222600000000001E-5</v>
      </c>
    </row>
    <row r="1619" spans="1:6" x14ac:dyDescent="0.25">
      <c r="A1619" t="s">
        <v>11</v>
      </c>
      <c r="B1619" t="s">
        <v>8</v>
      </c>
      <c r="C1619">
        <v>117368</v>
      </c>
      <c r="D1619" s="2">
        <v>0</v>
      </c>
      <c r="E1619" s="2">
        <v>3.6222600000000001E-5</v>
      </c>
      <c r="F1619" s="2">
        <f>D1619-E1619</f>
        <v>-3.6222600000000001E-5</v>
      </c>
    </row>
    <row r="1620" spans="1:6" x14ac:dyDescent="0.25">
      <c r="A1620" t="s">
        <v>11</v>
      </c>
      <c r="B1620" t="s">
        <v>8</v>
      </c>
      <c r="C1620">
        <v>134531</v>
      </c>
      <c r="D1620" s="2">
        <v>0</v>
      </c>
      <c r="E1620" s="2">
        <v>3.6222600000000001E-5</v>
      </c>
      <c r="F1620" s="2">
        <f>D1620-E1620</f>
        <v>-3.6222600000000001E-5</v>
      </c>
    </row>
    <row r="1621" spans="1:6" x14ac:dyDescent="0.25">
      <c r="A1621" t="s">
        <v>11</v>
      </c>
      <c r="B1621" t="s">
        <v>8</v>
      </c>
      <c r="C1621">
        <v>135513</v>
      </c>
      <c r="D1621" s="2">
        <v>0</v>
      </c>
      <c r="E1621" s="2">
        <v>3.6222600000000001E-5</v>
      </c>
      <c r="F1621" s="2">
        <f>D1621-E1621</f>
        <v>-3.6222600000000001E-5</v>
      </c>
    </row>
    <row r="1622" spans="1:6" x14ac:dyDescent="0.25">
      <c r="A1622" t="s">
        <v>11</v>
      </c>
      <c r="B1622" t="s">
        <v>8</v>
      </c>
      <c r="C1622">
        <v>160595</v>
      </c>
      <c r="D1622" s="2">
        <v>0</v>
      </c>
      <c r="E1622" s="2">
        <v>3.6222600000000001E-5</v>
      </c>
      <c r="F1622" s="2">
        <f>D1622-E1622</f>
        <v>-3.6222600000000001E-5</v>
      </c>
    </row>
    <row r="1623" spans="1:6" x14ac:dyDescent="0.25">
      <c r="A1623" t="s">
        <v>11</v>
      </c>
      <c r="B1623" t="s">
        <v>8</v>
      </c>
      <c r="C1623">
        <v>163057</v>
      </c>
      <c r="D1623" s="2">
        <v>0</v>
      </c>
      <c r="E1623" s="2">
        <v>3.6222600000000001E-5</v>
      </c>
      <c r="F1623" s="2">
        <f>D1623-E1623</f>
        <v>-3.6222600000000001E-5</v>
      </c>
    </row>
    <row r="1624" spans="1:6" x14ac:dyDescent="0.25">
      <c r="A1624" t="s">
        <v>11</v>
      </c>
      <c r="B1624" t="s">
        <v>8</v>
      </c>
      <c r="C1624">
        <v>178597</v>
      </c>
      <c r="D1624" s="2">
        <v>0</v>
      </c>
      <c r="E1624" s="2">
        <v>3.6222600000000001E-5</v>
      </c>
      <c r="F1624" s="2">
        <f>D1624-E1624</f>
        <v>-3.6222600000000001E-5</v>
      </c>
    </row>
    <row r="1625" spans="1:6" x14ac:dyDescent="0.25">
      <c r="A1625" t="s">
        <v>11</v>
      </c>
      <c r="B1625" t="s">
        <v>8</v>
      </c>
      <c r="C1625">
        <v>249721</v>
      </c>
      <c r="D1625" s="2">
        <v>0</v>
      </c>
      <c r="E1625" s="2">
        <v>3.6222600000000001E-5</v>
      </c>
      <c r="F1625" s="2">
        <f>D1625-E1625</f>
        <v>-3.6222600000000001E-5</v>
      </c>
    </row>
    <row r="1626" spans="1:6" x14ac:dyDescent="0.25">
      <c r="A1626" t="s">
        <v>11</v>
      </c>
      <c r="B1626" t="s">
        <v>8</v>
      </c>
      <c r="C1626">
        <v>291417</v>
      </c>
      <c r="D1626" s="2">
        <v>0</v>
      </c>
      <c r="E1626" s="2">
        <v>3.6222600000000001E-5</v>
      </c>
      <c r="F1626" s="2">
        <f>D1626-E1626</f>
        <v>-3.6222600000000001E-5</v>
      </c>
    </row>
    <row r="1627" spans="1:6" x14ac:dyDescent="0.25">
      <c r="A1627" t="s">
        <v>11</v>
      </c>
      <c r="B1627" t="s">
        <v>8</v>
      </c>
      <c r="C1627">
        <v>341353</v>
      </c>
      <c r="D1627" s="2">
        <v>0</v>
      </c>
      <c r="E1627" s="2">
        <v>3.6222600000000001E-5</v>
      </c>
      <c r="F1627" s="2">
        <f>D1627-E1627</f>
        <v>-3.6222600000000001E-5</v>
      </c>
    </row>
    <row r="1628" spans="1:6" x14ac:dyDescent="0.25">
      <c r="A1628" t="s">
        <v>11</v>
      </c>
      <c r="B1628" t="s">
        <v>8</v>
      </c>
      <c r="C1628">
        <v>376081</v>
      </c>
      <c r="D1628" s="2">
        <v>0</v>
      </c>
      <c r="E1628" s="2">
        <v>3.6222600000000001E-5</v>
      </c>
      <c r="F1628" s="2">
        <f>D1628-E1628</f>
        <v>-3.6222600000000001E-5</v>
      </c>
    </row>
    <row r="1629" spans="1:6" x14ac:dyDescent="0.25">
      <c r="A1629" t="s">
        <v>11</v>
      </c>
      <c r="B1629" t="s">
        <v>8</v>
      </c>
      <c r="C1629">
        <v>573884</v>
      </c>
      <c r="D1629" s="2">
        <v>0</v>
      </c>
      <c r="E1629" s="2">
        <v>3.6222600000000001E-5</v>
      </c>
      <c r="F1629" s="2">
        <f>D1629-E1629</f>
        <v>-3.6222600000000001E-5</v>
      </c>
    </row>
    <row r="1630" spans="1:6" x14ac:dyDescent="0.25">
      <c r="A1630" t="s">
        <v>11</v>
      </c>
      <c r="B1630" t="s">
        <v>8</v>
      </c>
      <c r="C1630">
        <v>1320351</v>
      </c>
      <c r="D1630" s="2">
        <v>0</v>
      </c>
      <c r="E1630" s="2">
        <v>3.6222600000000001E-5</v>
      </c>
      <c r="F1630" s="2">
        <f>D1630-E1630</f>
        <v>-3.6222600000000001E-5</v>
      </c>
    </row>
    <row r="1631" spans="1:6" x14ac:dyDescent="0.25">
      <c r="A1631" t="s">
        <v>11</v>
      </c>
      <c r="B1631" t="s">
        <v>8</v>
      </c>
      <c r="C1631">
        <v>793</v>
      </c>
      <c r="D1631" s="2">
        <v>0</v>
      </c>
      <c r="E1631" s="2">
        <v>5.4333799999999998E-5</v>
      </c>
      <c r="F1631" s="2">
        <f>D1631-E1631</f>
        <v>-5.4333799999999998E-5</v>
      </c>
    </row>
    <row r="1632" spans="1:6" x14ac:dyDescent="0.25">
      <c r="A1632" t="s">
        <v>11</v>
      </c>
      <c r="B1632" t="s">
        <v>8</v>
      </c>
      <c r="C1632">
        <v>101198</v>
      </c>
      <c r="D1632" s="2">
        <v>0</v>
      </c>
      <c r="E1632" s="2">
        <v>5.4333799999999998E-5</v>
      </c>
      <c r="F1632" s="2">
        <f>D1632-E1632</f>
        <v>-5.4333799999999998E-5</v>
      </c>
    </row>
    <row r="1633" spans="1:6" x14ac:dyDescent="0.25">
      <c r="A1633" t="s">
        <v>11</v>
      </c>
      <c r="B1633" t="s">
        <v>8</v>
      </c>
      <c r="C1633">
        <v>103990</v>
      </c>
      <c r="D1633" s="2">
        <v>0</v>
      </c>
      <c r="E1633" s="2">
        <v>5.4333799999999998E-5</v>
      </c>
      <c r="F1633" s="2">
        <f>D1633-E1633</f>
        <v>-5.4333799999999998E-5</v>
      </c>
    </row>
    <row r="1634" spans="1:6" x14ac:dyDescent="0.25">
      <c r="A1634" t="s">
        <v>11</v>
      </c>
      <c r="B1634" t="s">
        <v>8</v>
      </c>
      <c r="C1634">
        <v>118073</v>
      </c>
      <c r="D1634" s="2">
        <v>0</v>
      </c>
      <c r="E1634" s="2">
        <v>5.4333799999999998E-5</v>
      </c>
      <c r="F1634" s="2">
        <f>D1634-E1634</f>
        <v>-5.4333799999999998E-5</v>
      </c>
    </row>
    <row r="1635" spans="1:6" x14ac:dyDescent="0.25">
      <c r="A1635" t="s">
        <v>11</v>
      </c>
      <c r="B1635" t="s">
        <v>8</v>
      </c>
      <c r="C1635">
        <v>134566</v>
      </c>
      <c r="D1635" s="2">
        <v>0</v>
      </c>
      <c r="E1635" s="2">
        <v>5.4333799999999998E-5</v>
      </c>
      <c r="F1635" s="2">
        <f>D1635-E1635</f>
        <v>-5.4333799999999998E-5</v>
      </c>
    </row>
    <row r="1636" spans="1:6" x14ac:dyDescent="0.25">
      <c r="A1636" t="s">
        <v>11</v>
      </c>
      <c r="B1636" t="s">
        <v>8</v>
      </c>
      <c r="C1636">
        <v>160575</v>
      </c>
      <c r="D1636" s="2">
        <v>0</v>
      </c>
      <c r="E1636" s="2">
        <v>5.4333799999999998E-5</v>
      </c>
      <c r="F1636" s="2">
        <f>D1636-E1636</f>
        <v>-5.4333799999999998E-5</v>
      </c>
    </row>
    <row r="1637" spans="1:6" x14ac:dyDescent="0.25">
      <c r="A1637" t="s">
        <v>11</v>
      </c>
      <c r="B1637" t="s">
        <v>8</v>
      </c>
      <c r="C1637">
        <v>233759</v>
      </c>
      <c r="D1637" s="2">
        <v>0</v>
      </c>
      <c r="E1637" s="2">
        <v>5.4333799999999998E-5</v>
      </c>
      <c r="F1637" s="2">
        <f>D1637-E1637</f>
        <v>-5.4333799999999998E-5</v>
      </c>
    </row>
    <row r="1638" spans="1:6" x14ac:dyDescent="0.25">
      <c r="A1638" t="s">
        <v>11</v>
      </c>
      <c r="B1638" t="s">
        <v>8</v>
      </c>
      <c r="C1638">
        <v>101</v>
      </c>
      <c r="D1638" s="2">
        <v>0</v>
      </c>
      <c r="E1638" s="2">
        <v>7.2445099999999995E-5</v>
      </c>
      <c r="F1638" s="2">
        <f>D1638-E1638</f>
        <v>-7.2445099999999995E-5</v>
      </c>
    </row>
    <row r="1639" spans="1:6" x14ac:dyDescent="0.25">
      <c r="A1639" t="s">
        <v>11</v>
      </c>
      <c r="B1639" t="s">
        <v>8</v>
      </c>
      <c r="C1639">
        <v>799</v>
      </c>
      <c r="D1639" s="2">
        <v>0</v>
      </c>
      <c r="E1639" s="2">
        <v>7.2445099999999995E-5</v>
      </c>
      <c r="F1639" s="2">
        <f>D1639-E1639</f>
        <v>-7.2445099999999995E-5</v>
      </c>
    </row>
    <row r="1640" spans="1:6" x14ac:dyDescent="0.25">
      <c r="A1640" t="s">
        <v>11</v>
      </c>
      <c r="B1640" t="s">
        <v>8</v>
      </c>
      <c r="C1640">
        <v>1135</v>
      </c>
      <c r="D1640" s="2">
        <v>0</v>
      </c>
      <c r="E1640" s="2">
        <v>7.2445099999999995E-5</v>
      </c>
      <c r="F1640" s="2">
        <f>D1640-E1640</f>
        <v>-7.2445099999999995E-5</v>
      </c>
    </row>
    <row r="1641" spans="1:6" x14ac:dyDescent="0.25">
      <c r="A1641" t="s">
        <v>11</v>
      </c>
      <c r="B1641" t="s">
        <v>8</v>
      </c>
      <c r="C1641">
        <v>134545</v>
      </c>
      <c r="D1641" s="2">
        <v>0</v>
      </c>
      <c r="E1641" s="2">
        <v>7.2445099999999995E-5</v>
      </c>
      <c r="F1641" s="2">
        <f>D1641-E1641</f>
        <v>-7.2445099999999995E-5</v>
      </c>
    </row>
    <row r="1642" spans="1:6" x14ac:dyDescent="0.25">
      <c r="A1642" t="s">
        <v>11</v>
      </c>
      <c r="B1642" t="s">
        <v>8</v>
      </c>
      <c r="C1642">
        <v>135220</v>
      </c>
      <c r="D1642" s="2">
        <v>0</v>
      </c>
      <c r="E1642" s="2">
        <v>7.2445099999999995E-5</v>
      </c>
      <c r="F1642" s="2">
        <f>D1642-E1642</f>
        <v>-7.2445099999999995E-5</v>
      </c>
    </row>
    <row r="1643" spans="1:6" x14ac:dyDescent="0.25">
      <c r="A1643" t="s">
        <v>11</v>
      </c>
      <c r="B1643" t="s">
        <v>8</v>
      </c>
      <c r="C1643">
        <v>160563</v>
      </c>
      <c r="D1643" s="2">
        <v>0</v>
      </c>
      <c r="E1643" s="2">
        <v>7.2445099999999995E-5</v>
      </c>
      <c r="F1643" s="2">
        <f>D1643-E1643</f>
        <v>-7.2445099999999995E-5</v>
      </c>
    </row>
    <row r="1644" spans="1:6" x14ac:dyDescent="0.25">
      <c r="A1644" t="s">
        <v>11</v>
      </c>
      <c r="B1644" t="s">
        <v>8</v>
      </c>
      <c r="C1644">
        <v>183566</v>
      </c>
      <c r="D1644" s="2">
        <v>0</v>
      </c>
      <c r="E1644" s="2">
        <v>7.2445099999999995E-5</v>
      </c>
      <c r="F1644" s="2">
        <f>D1644-E1644</f>
        <v>-7.2445099999999995E-5</v>
      </c>
    </row>
    <row r="1645" spans="1:6" x14ac:dyDescent="0.25">
      <c r="A1645" t="s">
        <v>11</v>
      </c>
      <c r="B1645" t="s">
        <v>8</v>
      </c>
      <c r="C1645">
        <v>248096</v>
      </c>
      <c r="D1645" s="2">
        <v>0</v>
      </c>
      <c r="E1645" s="2">
        <v>7.2445099999999995E-5</v>
      </c>
      <c r="F1645" s="2">
        <f>D1645-E1645</f>
        <v>-7.2445099999999995E-5</v>
      </c>
    </row>
    <row r="1646" spans="1:6" x14ac:dyDescent="0.25">
      <c r="A1646" t="s">
        <v>11</v>
      </c>
      <c r="B1646" t="s">
        <v>8</v>
      </c>
      <c r="C1646">
        <v>425487</v>
      </c>
      <c r="D1646" s="2">
        <v>0</v>
      </c>
      <c r="E1646" s="2">
        <v>7.2445099999999995E-5</v>
      </c>
      <c r="F1646" s="2">
        <f>D1646-E1646</f>
        <v>-7.2445099999999995E-5</v>
      </c>
    </row>
    <row r="1647" spans="1:6" x14ac:dyDescent="0.25">
      <c r="A1647" t="s">
        <v>11</v>
      </c>
      <c r="B1647" t="s">
        <v>8</v>
      </c>
      <c r="C1647">
        <v>577493</v>
      </c>
      <c r="D1647" s="2">
        <v>0</v>
      </c>
      <c r="E1647" s="2">
        <v>7.2445099999999995E-5</v>
      </c>
      <c r="F1647" s="2">
        <f>D1647-E1647</f>
        <v>-7.2445099999999995E-5</v>
      </c>
    </row>
    <row r="1648" spans="1:6" x14ac:dyDescent="0.25">
      <c r="A1648" t="s">
        <v>11</v>
      </c>
      <c r="B1648" t="s">
        <v>8</v>
      </c>
      <c r="C1648">
        <v>979</v>
      </c>
      <c r="D1648" s="2">
        <v>0</v>
      </c>
      <c r="E1648" s="2">
        <v>9.0556400000000006E-5</v>
      </c>
      <c r="F1648" s="2">
        <f>D1648-E1648</f>
        <v>-9.0556400000000006E-5</v>
      </c>
    </row>
    <row r="1649" spans="1:6" x14ac:dyDescent="0.25">
      <c r="A1649" t="s">
        <v>11</v>
      </c>
      <c r="B1649" t="s">
        <v>8</v>
      </c>
      <c r="C1649">
        <v>1795</v>
      </c>
      <c r="D1649" s="2">
        <v>0</v>
      </c>
      <c r="E1649" s="2">
        <v>9.0556400000000006E-5</v>
      </c>
      <c r="F1649" s="2">
        <f>D1649-E1649</f>
        <v>-9.0556400000000006E-5</v>
      </c>
    </row>
    <row r="1650" spans="1:6" x14ac:dyDescent="0.25">
      <c r="A1650" t="s">
        <v>11</v>
      </c>
      <c r="B1650" t="s">
        <v>8</v>
      </c>
      <c r="C1650">
        <v>105450</v>
      </c>
      <c r="D1650" s="2">
        <v>0</v>
      </c>
      <c r="E1650" s="2">
        <v>9.0556400000000006E-5</v>
      </c>
      <c r="F1650" s="2">
        <f>D1650-E1650</f>
        <v>-9.0556400000000006E-5</v>
      </c>
    </row>
    <row r="1651" spans="1:6" x14ac:dyDescent="0.25">
      <c r="A1651" t="s">
        <v>11</v>
      </c>
      <c r="B1651" t="s">
        <v>8</v>
      </c>
      <c r="C1651">
        <v>105513</v>
      </c>
      <c r="D1651" s="2">
        <v>0</v>
      </c>
      <c r="E1651" s="2">
        <v>9.0556400000000006E-5</v>
      </c>
      <c r="F1651" s="2">
        <f>D1651-E1651</f>
        <v>-9.0556400000000006E-5</v>
      </c>
    </row>
    <row r="1652" spans="1:6" x14ac:dyDescent="0.25">
      <c r="A1652" t="s">
        <v>11</v>
      </c>
      <c r="B1652" t="s">
        <v>8</v>
      </c>
      <c r="C1652">
        <v>106422</v>
      </c>
      <c r="D1652" s="2">
        <v>0</v>
      </c>
      <c r="E1652" s="2">
        <v>9.0556400000000006E-5</v>
      </c>
      <c r="F1652" s="2">
        <f>D1652-E1652</f>
        <v>-9.0556400000000006E-5</v>
      </c>
    </row>
    <row r="1653" spans="1:6" x14ac:dyDescent="0.25">
      <c r="A1653" t="s">
        <v>11</v>
      </c>
      <c r="B1653" t="s">
        <v>8</v>
      </c>
      <c r="C1653">
        <v>115058</v>
      </c>
      <c r="D1653" s="2">
        <v>0</v>
      </c>
      <c r="E1653" s="2">
        <v>9.0556400000000006E-5</v>
      </c>
      <c r="F1653" s="2">
        <f>D1653-E1653</f>
        <v>-9.0556400000000006E-5</v>
      </c>
    </row>
    <row r="1654" spans="1:6" x14ac:dyDescent="0.25">
      <c r="A1654" t="s">
        <v>11</v>
      </c>
      <c r="B1654" t="s">
        <v>8</v>
      </c>
      <c r="C1654">
        <v>115153</v>
      </c>
      <c r="D1654" s="2">
        <v>0</v>
      </c>
      <c r="E1654" s="2">
        <v>9.0556400000000006E-5</v>
      </c>
      <c r="F1654" s="2">
        <f>D1654-E1654</f>
        <v>-9.0556400000000006E-5</v>
      </c>
    </row>
    <row r="1655" spans="1:6" x14ac:dyDescent="0.25">
      <c r="A1655" t="s">
        <v>11</v>
      </c>
      <c r="B1655" t="s">
        <v>8</v>
      </c>
      <c r="C1655">
        <v>134541</v>
      </c>
      <c r="D1655" s="2">
        <v>0</v>
      </c>
      <c r="E1655" s="2">
        <v>9.0556400000000006E-5</v>
      </c>
      <c r="F1655" s="2">
        <f>D1655-E1655</f>
        <v>-9.0556400000000006E-5</v>
      </c>
    </row>
    <row r="1656" spans="1:6" x14ac:dyDescent="0.25">
      <c r="A1656" t="s">
        <v>11</v>
      </c>
      <c r="B1656" t="s">
        <v>8</v>
      </c>
      <c r="C1656">
        <v>146549</v>
      </c>
      <c r="D1656" s="2">
        <v>0</v>
      </c>
      <c r="E1656" s="2">
        <v>9.0556400000000006E-5</v>
      </c>
      <c r="F1656" s="2">
        <f>D1656-E1656</f>
        <v>-9.0556400000000006E-5</v>
      </c>
    </row>
    <row r="1657" spans="1:6" x14ac:dyDescent="0.25">
      <c r="A1657" t="s">
        <v>11</v>
      </c>
      <c r="B1657" t="s">
        <v>8</v>
      </c>
      <c r="C1657">
        <v>160583</v>
      </c>
      <c r="D1657" s="2">
        <v>0</v>
      </c>
      <c r="E1657" s="2">
        <v>9.0556400000000006E-5</v>
      </c>
      <c r="F1657" s="2">
        <f>D1657-E1657</f>
        <v>-9.0556400000000006E-5</v>
      </c>
    </row>
    <row r="1658" spans="1:6" x14ac:dyDescent="0.25">
      <c r="A1658" t="s">
        <v>11</v>
      </c>
      <c r="B1658" t="s">
        <v>8</v>
      </c>
      <c r="C1658">
        <v>235747</v>
      </c>
      <c r="D1658" s="2">
        <v>0</v>
      </c>
      <c r="E1658" s="2">
        <v>9.0556400000000006E-5</v>
      </c>
      <c r="F1658" s="2">
        <f>D1658-E1658</f>
        <v>-9.0556400000000006E-5</v>
      </c>
    </row>
    <row r="1659" spans="1:6" x14ac:dyDescent="0.25">
      <c r="A1659" t="s">
        <v>11</v>
      </c>
      <c r="B1659" t="s">
        <v>8</v>
      </c>
      <c r="C1659">
        <v>292893</v>
      </c>
      <c r="D1659" s="2">
        <v>0</v>
      </c>
      <c r="E1659" s="2">
        <v>9.0556400000000006E-5</v>
      </c>
      <c r="F1659" s="2">
        <f>D1659-E1659</f>
        <v>-9.0556400000000006E-5</v>
      </c>
    </row>
    <row r="1660" spans="1:6" x14ac:dyDescent="0.25">
      <c r="A1660" t="s">
        <v>11</v>
      </c>
      <c r="B1660" t="s">
        <v>8</v>
      </c>
      <c r="C1660">
        <v>493821</v>
      </c>
      <c r="D1660" s="2">
        <v>0</v>
      </c>
      <c r="E1660" s="2">
        <v>9.0556400000000006E-5</v>
      </c>
      <c r="F1660" s="2">
        <f>D1660-E1660</f>
        <v>-9.0556400000000006E-5</v>
      </c>
    </row>
    <row r="1661" spans="1:6" x14ac:dyDescent="0.25">
      <c r="A1661" t="s">
        <v>11</v>
      </c>
      <c r="B1661" t="s">
        <v>8</v>
      </c>
      <c r="C1661">
        <v>1104</v>
      </c>
      <c r="D1661" s="2">
        <v>0</v>
      </c>
      <c r="E1661" s="2">
        <v>1.086677E-4</v>
      </c>
      <c r="F1661" s="2">
        <f>D1661-E1661</f>
        <v>-1.086677E-4</v>
      </c>
    </row>
    <row r="1662" spans="1:6" x14ac:dyDescent="0.25">
      <c r="A1662" t="s">
        <v>11</v>
      </c>
      <c r="B1662" t="s">
        <v>8</v>
      </c>
      <c r="C1662">
        <v>21000</v>
      </c>
      <c r="D1662" s="2">
        <v>0</v>
      </c>
      <c r="E1662" s="2">
        <v>1.086677E-4</v>
      </c>
      <c r="F1662" s="2">
        <f>D1662-E1662</f>
        <v>-1.086677E-4</v>
      </c>
    </row>
    <row r="1663" spans="1:6" x14ac:dyDescent="0.25">
      <c r="A1663" t="s">
        <v>11</v>
      </c>
      <c r="B1663" t="s">
        <v>8</v>
      </c>
      <c r="C1663">
        <v>104240</v>
      </c>
      <c r="D1663" s="2">
        <v>0</v>
      </c>
      <c r="E1663" s="2">
        <v>1.086677E-4</v>
      </c>
      <c r="F1663" s="2">
        <f>D1663-E1663</f>
        <v>-1.086677E-4</v>
      </c>
    </row>
    <row r="1664" spans="1:6" x14ac:dyDescent="0.25">
      <c r="A1664" t="s">
        <v>11</v>
      </c>
      <c r="B1664" t="s">
        <v>8</v>
      </c>
      <c r="C1664">
        <v>115086</v>
      </c>
      <c r="D1664" s="2">
        <v>0</v>
      </c>
      <c r="E1664" s="2">
        <v>1.086677E-4</v>
      </c>
      <c r="F1664" s="2">
        <f>D1664-E1664</f>
        <v>-1.086677E-4</v>
      </c>
    </row>
    <row r="1665" spans="1:6" x14ac:dyDescent="0.25">
      <c r="A1665" t="s">
        <v>11</v>
      </c>
      <c r="B1665" t="s">
        <v>8</v>
      </c>
      <c r="C1665">
        <v>117030</v>
      </c>
      <c r="D1665" s="2">
        <v>0</v>
      </c>
      <c r="E1665" s="2">
        <v>1.086677E-4</v>
      </c>
      <c r="F1665" s="2">
        <f>D1665-E1665</f>
        <v>-1.086677E-4</v>
      </c>
    </row>
    <row r="1666" spans="1:6" x14ac:dyDescent="0.25">
      <c r="A1666" t="s">
        <v>11</v>
      </c>
      <c r="B1666" t="s">
        <v>8</v>
      </c>
      <c r="C1666">
        <v>51</v>
      </c>
      <c r="D1666" s="2">
        <v>0</v>
      </c>
      <c r="E1666" s="2">
        <v>1.2677890000000001E-4</v>
      </c>
      <c r="F1666" s="2">
        <f>D1666-E1666</f>
        <v>-1.2677890000000001E-4</v>
      </c>
    </row>
    <row r="1667" spans="1:6" x14ac:dyDescent="0.25">
      <c r="A1667" t="s">
        <v>11</v>
      </c>
      <c r="B1667" t="s">
        <v>8</v>
      </c>
      <c r="C1667">
        <v>21001</v>
      </c>
      <c r="D1667" s="2">
        <v>0</v>
      </c>
      <c r="E1667" s="2">
        <v>1.2677890000000001E-4</v>
      </c>
      <c r="F1667" s="2">
        <f>D1667-E1667</f>
        <v>-1.2677890000000001E-4</v>
      </c>
    </row>
    <row r="1668" spans="1:6" x14ac:dyDescent="0.25">
      <c r="A1668" t="s">
        <v>11</v>
      </c>
      <c r="B1668" t="s">
        <v>8</v>
      </c>
      <c r="C1668">
        <v>115073</v>
      </c>
      <c r="D1668" s="2">
        <v>0</v>
      </c>
      <c r="E1668" s="2">
        <v>1.2677890000000001E-4</v>
      </c>
      <c r="F1668" s="2">
        <f>D1668-E1668</f>
        <v>-1.2677890000000001E-4</v>
      </c>
    </row>
    <row r="1669" spans="1:6" x14ac:dyDescent="0.25">
      <c r="A1669" t="s">
        <v>11</v>
      </c>
      <c r="B1669" t="s">
        <v>8</v>
      </c>
      <c r="C1669">
        <v>531467</v>
      </c>
      <c r="D1669" s="2">
        <v>0</v>
      </c>
      <c r="E1669" s="2">
        <v>1.2677890000000001E-4</v>
      </c>
      <c r="F1669" s="2">
        <f>D1669-E1669</f>
        <v>-1.2677890000000001E-4</v>
      </c>
    </row>
    <row r="1670" spans="1:6" x14ac:dyDescent="0.25">
      <c r="A1670" t="s">
        <v>11</v>
      </c>
      <c r="B1670" t="s">
        <v>8</v>
      </c>
      <c r="C1670">
        <v>13551</v>
      </c>
      <c r="D1670" s="2">
        <v>0</v>
      </c>
      <c r="E1670" s="2">
        <v>1.4489019999999999E-4</v>
      </c>
      <c r="F1670" s="2">
        <f>D1670-E1670</f>
        <v>-1.4489019999999999E-4</v>
      </c>
    </row>
    <row r="1671" spans="1:6" x14ac:dyDescent="0.25">
      <c r="A1671" t="s">
        <v>11</v>
      </c>
      <c r="B1671" t="s">
        <v>8</v>
      </c>
      <c r="C1671">
        <v>134563</v>
      </c>
      <c r="D1671" s="2">
        <v>0</v>
      </c>
      <c r="E1671" s="2">
        <v>1.4489019999999999E-4</v>
      </c>
      <c r="F1671" s="2">
        <f>D1671-E1671</f>
        <v>-1.4489019999999999E-4</v>
      </c>
    </row>
    <row r="1672" spans="1:6" x14ac:dyDescent="0.25">
      <c r="A1672" t="s">
        <v>11</v>
      </c>
      <c r="B1672" t="s">
        <v>8</v>
      </c>
      <c r="C1672">
        <v>104241</v>
      </c>
      <c r="D1672" s="2">
        <v>0</v>
      </c>
      <c r="E1672" s="2">
        <v>1.630015E-4</v>
      </c>
      <c r="F1672" s="2">
        <f>D1672-E1672</f>
        <v>-1.630015E-4</v>
      </c>
    </row>
    <row r="1673" spans="1:6" x14ac:dyDescent="0.25">
      <c r="A1673" t="s">
        <v>11</v>
      </c>
      <c r="B1673" t="s">
        <v>8</v>
      </c>
      <c r="C1673">
        <v>110722</v>
      </c>
      <c r="D1673" s="2">
        <v>0</v>
      </c>
      <c r="E1673" s="2">
        <v>1.630015E-4</v>
      </c>
      <c r="F1673" s="2">
        <f>D1673-E1673</f>
        <v>-1.630015E-4</v>
      </c>
    </row>
    <row r="1674" spans="1:6" x14ac:dyDescent="0.25">
      <c r="A1674" t="s">
        <v>11</v>
      </c>
      <c r="B1674" t="s">
        <v>8</v>
      </c>
      <c r="C1674">
        <v>160581</v>
      </c>
      <c r="D1674" s="2">
        <v>0</v>
      </c>
      <c r="E1674" s="2">
        <v>1.630015E-4</v>
      </c>
      <c r="F1674" s="2">
        <f>D1674-E1674</f>
        <v>-1.630015E-4</v>
      </c>
    </row>
    <row r="1675" spans="1:6" x14ac:dyDescent="0.25">
      <c r="A1675" t="s">
        <v>11</v>
      </c>
      <c r="B1675" t="s">
        <v>8</v>
      </c>
      <c r="C1675">
        <v>104685</v>
      </c>
      <c r="D1675" s="2">
        <v>0</v>
      </c>
      <c r="E1675" s="2">
        <v>1.8111280000000001E-4</v>
      </c>
      <c r="F1675" s="2">
        <f>D1675-E1675</f>
        <v>-1.8111280000000001E-4</v>
      </c>
    </row>
    <row r="1676" spans="1:6" x14ac:dyDescent="0.25">
      <c r="A1676" t="s">
        <v>11</v>
      </c>
      <c r="B1676" t="s">
        <v>8</v>
      </c>
      <c r="C1676">
        <v>106346</v>
      </c>
      <c r="D1676" s="2">
        <v>0</v>
      </c>
      <c r="E1676" s="2">
        <v>1.992241E-4</v>
      </c>
      <c r="F1676" s="2">
        <f>D1676-E1676</f>
        <v>-1.992241E-4</v>
      </c>
    </row>
    <row r="1677" spans="1:6" x14ac:dyDescent="0.25">
      <c r="A1677" t="s">
        <v>11</v>
      </c>
      <c r="B1677" t="s">
        <v>8</v>
      </c>
      <c r="C1677">
        <v>160585</v>
      </c>
      <c r="D1677" s="2">
        <v>0</v>
      </c>
      <c r="E1677" s="2">
        <v>1.992241E-4</v>
      </c>
      <c r="F1677" s="2">
        <f>D1677-E1677</f>
        <v>-1.992241E-4</v>
      </c>
    </row>
    <row r="1678" spans="1:6" x14ac:dyDescent="0.25">
      <c r="A1678" t="s">
        <v>11</v>
      </c>
      <c r="B1678" t="s">
        <v>8</v>
      </c>
      <c r="C1678">
        <v>183533</v>
      </c>
      <c r="D1678" s="2">
        <v>0</v>
      </c>
      <c r="E1678" s="2">
        <v>1.992241E-4</v>
      </c>
      <c r="F1678" s="2">
        <f>D1678-E1678</f>
        <v>-1.992241E-4</v>
      </c>
    </row>
    <row r="1679" spans="1:6" x14ac:dyDescent="0.25">
      <c r="A1679" t="s">
        <v>11</v>
      </c>
      <c r="B1679" t="s">
        <v>8</v>
      </c>
      <c r="C1679">
        <v>292897</v>
      </c>
      <c r="D1679" s="2">
        <v>0</v>
      </c>
      <c r="E1679" s="2">
        <v>1.992241E-4</v>
      </c>
      <c r="F1679" s="2">
        <f>D1679-E1679</f>
        <v>-1.992241E-4</v>
      </c>
    </row>
    <row r="1680" spans="1:6" x14ac:dyDescent="0.25">
      <c r="A1680" t="s">
        <v>11</v>
      </c>
      <c r="B1680" t="s">
        <v>8</v>
      </c>
      <c r="C1680">
        <v>732333</v>
      </c>
      <c r="D1680" s="2">
        <v>0</v>
      </c>
      <c r="E1680" s="2">
        <v>1.992241E-4</v>
      </c>
      <c r="F1680" s="2">
        <f>D1680-E1680</f>
        <v>-1.992241E-4</v>
      </c>
    </row>
    <row r="1681" spans="1:6" x14ac:dyDescent="0.25">
      <c r="A1681" t="s">
        <v>11</v>
      </c>
      <c r="B1681" t="s">
        <v>8</v>
      </c>
      <c r="C1681">
        <v>1103</v>
      </c>
      <c r="D1681" s="2">
        <v>0</v>
      </c>
      <c r="E1681" s="2">
        <v>2.173353E-4</v>
      </c>
      <c r="F1681" s="2">
        <f>D1681-E1681</f>
        <v>-2.173353E-4</v>
      </c>
    </row>
    <row r="1682" spans="1:6" x14ac:dyDescent="0.25">
      <c r="A1682" t="s">
        <v>11</v>
      </c>
      <c r="B1682" t="s">
        <v>8</v>
      </c>
      <c r="C1682">
        <v>106287</v>
      </c>
      <c r="D1682" s="2">
        <v>0</v>
      </c>
      <c r="E1682" s="2">
        <v>2.3544660000000001E-4</v>
      </c>
      <c r="F1682" s="2">
        <f>D1682-E1682</f>
        <v>-2.3544660000000001E-4</v>
      </c>
    </row>
    <row r="1683" spans="1:6" x14ac:dyDescent="0.25">
      <c r="A1683" t="s">
        <v>11</v>
      </c>
      <c r="B1683" t="s">
        <v>8</v>
      </c>
      <c r="C1683">
        <v>157258</v>
      </c>
      <c r="D1683" s="2">
        <v>0</v>
      </c>
      <c r="E1683" s="2">
        <v>2.3544660000000001E-4</v>
      </c>
      <c r="F1683" s="2">
        <f>D1683-E1683</f>
        <v>-2.3544660000000001E-4</v>
      </c>
    </row>
    <row r="1684" spans="1:6" x14ac:dyDescent="0.25">
      <c r="A1684" t="s">
        <v>11</v>
      </c>
      <c r="B1684" t="s">
        <v>8</v>
      </c>
      <c r="C1684">
        <v>1101</v>
      </c>
      <c r="D1684" s="2">
        <v>0</v>
      </c>
      <c r="E1684" s="2">
        <v>2.5355789999999999E-4</v>
      </c>
      <c r="F1684" s="2">
        <f>D1684-E1684</f>
        <v>-2.5355789999999999E-4</v>
      </c>
    </row>
    <row r="1685" spans="1:6" x14ac:dyDescent="0.25">
      <c r="A1685" t="s">
        <v>11</v>
      </c>
      <c r="B1685" t="s">
        <v>8</v>
      </c>
      <c r="C1685">
        <v>146142</v>
      </c>
      <c r="D1685" s="2">
        <v>0</v>
      </c>
      <c r="E1685" s="2">
        <v>2.5355789999999999E-4</v>
      </c>
      <c r="F1685" s="2">
        <f>D1685-E1685</f>
        <v>-2.5355789999999999E-4</v>
      </c>
    </row>
    <row r="1686" spans="1:6" x14ac:dyDescent="0.25">
      <c r="A1686" t="s">
        <v>11</v>
      </c>
      <c r="B1686" t="s">
        <v>8</v>
      </c>
      <c r="C1686">
        <v>247915</v>
      </c>
      <c r="D1686" s="2">
        <v>0</v>
      </c>
      <c r="E1686" s="2">
        <v>2.5355789999999999E-4</v>
      </c>
      <c r="F1686" s="2">
        <f>D1686-E1686</f>
        <v>-2.5355789999999999E-4</v>
      </c>
    </row>
    <row r="1687" spans="1:6" x14ac:dyDescent="0.25">
      <c r="A1687" t="s">
        <v>11</v>
      </c>
      <c r="B1687" t="s">
        <v>8</v>
      </c>
      <c r="C1687">
        <v>1434803</v>
      </c>
      <c r="D1687" s="2">
        <v>0</v>
      </c>
      <c r="E1687" s="2">
        <v>2.5355789999999999E-4</v>
      </c>
      <c r="F1687" s="2">
        <f>D1687-E1687</f>
        <v>-2.5355789999999999E-4</v>
      </c>
    </row>
    <row r="1688" spans="1:6" x14ac:dyDescent="0.25">
      <c r="A1688" t="s">
        <v>11</v>
      </c>
      <c r="B1688" t="s">
        <v>8</v>
      </c>
      <c r="C1688">
        <v>160582</v>
      </c>
      <c r="D1688" s="2">
        <v>0</v>
      </c>
      <c r="E1688" s="2">
        <v>2.716692E-4</v>
      </c>
      <c r="F1688" s="2">
        <f>D1688-E1688</f>
        <v>-2.716692E-4</v>
      </c>
    </row>
    <row r="1689" spans="1:6" x14ac:dyDescent="0.25">
      <c r="A1689" t="s">
        <v>11</v>
      </c>
      <c r="B1689" t="s">
        <v>8</v>
      </c>
      <c r="C1689">
        <v>146232</v>
      </c>
      <c r="D1689" s="2">
        <v>0</v>
      </c>
      <c r="E1689" s="2">
        <v>2.8978039999999998E-4</v>
      </c>
      <c r="F1689" s="2">
        <f>D1689-E1689</f>
        <v>-2.8978039999999998E-4</v>
      </c>
    </row>
    <row r="1690" spans="1:6" x14ac:dyDescent="0.25">
      <c r="A1690" t="s">
        <v>11</v>
      </c>
      <c r="B1690" t="s">
        <v>8</v>
      </c>
      <c r="C1690">
        <v>601293</v>
      </c>
      <c r="D1690" s="2">
        <v>0</v>
      </c>
      <c r="E1690" s="2">
        <v>3.0789169999999999E-4</v>
      </c>
      <c r="F1690" s="2">
        <f>D1690-E1690</f>
        <v>-3.0789169999999999E-4</v>
      </c>
    </row>
    <row r="1691" spans="1:6" x14ac:dyDescent="0.25">
      <c r="A1691" t="s">
        <v>11</v>
      </c>
      <c r="B1691" t="s">
        <v>8</v>
      </c>
      <c r="C1691">
        <v>802</v>
      </c>
      <c r="D1691" s="2">
        <v>0</v>
      </c>
      <c r="E1691" s="2">
        <v>3.6222560000000002E-4</v>
      </c>
      <c r="F1691" s="2">
        <f>D1691-E1691</f>
        <v>-3.6222560000000002E-4</v>
      </c>
    </row>
    <row r="1692" spans="1:6" x14ac:dyDescent="0.25">
      <c r="A1692" t="s">
        <v>11</v>
      </c>
      <c r="B1692" t="s">
        <v>8</v>
      </c>
      <c r="C1692">
        <v>129619</v>
      </c>
      <c r="D1692" s="2">
        <v>0</v>
      </c>
      <c r="E1692" s="2">
        <v>3.6222560000000002E-4</v>
      </c>
      <c r="F1692" s="2">
        <f>D1692-E1692</f>
        <v>-3.6222560000000002E-4</v>
      </c>
    </row>
    <row r="1693" spans="1:6" x14ac:dyDescent="0.25">
      <c r="A1693" t="s">
        <v>11</v>
      </c>
      <c r="B1693" t="s">
        <v>8</v>
      </c>
      <c r="C1693">
        <v>1249</v>
      </c>
      <c r="D1693" s="2">
        <v>0</v>
      </c>
      <c r="E1693" s="2">
        <v>3.803368E-4</v>
      </c>
      <c r="F1693" s="2">
        <f>D1693-E1693</f>
        <v>-3.803368E-4</v>
      </c>
    </row>
    <row r="1694" spans="1:6" x14ac:dyDescent="0.25">
      <c r="A1694" t="s">
        <v>11</v>
      </c>
      <c r="B1694" t="s">
        <v>8</v>
      </c>
      <c r="C1694">
        <v>134564</v>
      </c>
      <c r="D1694" s="2">
        <v>0</v>
      </c>
      <c r="E1694" s="2">
        <v>3.803368E-4</v>
      </c>
      <c r="F1694" s="2">
        <f>D1694-E1694</f>
        <v>-3.803368E-4</v>
      </c>
    </row>
    <row r="1695" spans="1:6" x14ac:dyDescent="0.25">
      <c r="A1695" t="s">
        <v>11</v>
      </c>
      <c r="B1695" t="s">
        <v>8</v>
      </c>
      <c r="C1695">
        <v>104196</v>
      </c>
      <c r="D1695" s="2">
        <v>0</v>
      </c>
      <c r="E1695" s="2">
        <v>3.9844810000000001E-4</v>
      </c>
      <c r="F1695" s="2">
        <f>D1695-E1695</f>
        <v>-3.9844810000000001E-4</v>
      </c>
    </row>
    <row r="1696" spans="1:6" x14ac:dyDescent="0.25">
      <c r="A1696" t="s">
        <v>11</v>
      </c>
      <c r="B1696" t="s">
        <v>8</v>
      </c>
      <c r="C1696">
        <v>134529</v>
      </c>
      <c r="D1696" s="2">
        <v>0</v>
      </c>
      <c r="E1696" s="2">
        <v>3.9844810000000001E-4</v>
      </c>
      <c r="F1696" s="2">
        <f>D1696-E1696</f>
        <v>-3.9844810000000001E-4</v>
      </c>
    </row>
    <row r="1697" spans="1:6" x14ac:dyDescent="0.25">
      <c r="A1697" t="s">
        <v>11</v>
      </c>
      <c r="B1697" t="s">
        <v>8</v>
      </c>
      <c r="C1697">
        <v>101195</v>
      </c>
      <c r="D1697" s="2">
        <v>0</v>
      </c>
      <c r="E1697" s="2">
        <v>4.5278190000000001E-4</v>
      </c>
      <c r="F1697" s="2">
        <f>D1697-E1697</f>
        <v>-4.5278190000000001E-4</v>
      </c>
    </row>
    <row r="1698" spans="1:6" x14ac:dyDescent="0.25">
      <c r="A1698" t="s">
        <v>11</v>
      </c>
      <c r="B1698" t="s">
        <v>8</v>
      </c>
      <c r="C1698">
        <v>104872</v>
      </c>
      <c r="D1698" s="2">
        <v>0</v>
      </c>
      <c r="E1698" s="2">
        <v>4.5278190000000001E-4</v>
      </c>
      <c r="F1698" s="2">
        <f>D1698-E1698</f>
        <v>-4.5278190000000001E-4</v>
      </c>
    </row>
    <row r="1699" spans="1:6" x14ac:dyDescent="0.25">
      <c r="A1699" t="s">
        <v>11</v>
      </c>
      <c r="B1699" t="s">
        <v>8</v>
      </c>
      <c r="C1699">
        <v>106285</v>
      </c>
      <c r="D1699" s="2">
        <v>0</v>
      </c>
      <c r="E1699" s="2">
        <v>4.8900449999999998E-4</v>
      </c>
      <c r="F1699" s="2">
        <f>D1699-E1699</f>
        <v>-4.8900449999999998E-4</v>
      </c>
    </row>
    <row r="1700" spans="1:6" x14ac:dyDescent="0.25">
      <c r="A1700" t="s">
        <v>11</v>
      </c>
      <c r="B1700" t="s">
        <v>8</v>
      </c>
      <c r="C1700">
        <v>248097</v>
      </c>
      <c r="D1700" s="2">
        <v>0</v>
      </c>
      <c r="E1700" s="2">
        <v>4.8900449999999998E-4</v>
      </c>
      <c r="F1700" s="2">
        <f>D1700-E1700</f>
        <v>-4.8900449999999998E-4</v>
      </c>
    </row>
    <row r="1701" spans="1:6" x14ac:dyDescent="0.25">
      <c r="A1701" t="s">
        <v>11</v>
      </c>
      <c r="B1701" t="s">
        <v>8</v>
      </c>
      <c r="C1701">
        <v>104152</v>
      </c>
      <c r="D1701" s="2">
        <v>0</v>
      </c>
      <c r="E1701" s="2">
        <v>5.0711579999999999E-4</v>
      </c>
      <c r="F1701" s="2">
        <f>D1701-E1701</f>
        <v>-5.0711579999999999E-4</v>
      </c>
    </row>
    <row r="1702" spans="1:6" x14ac:dyDescent="0.25">
      <c r="A1702" t="s">
        <v>11</v>
      </c>
      <c r="B1702" t="s">
        <v>8</v>
      </c>
      <c r="C1702">
        <v>134533</v>
      </c>
      <c r="D1702" s="2">
        <v>0</v>
      </c>
      <c r="E1702" s="2">
        <v>5.2522699999999996E-4</v>
      </c>
      <c r="F1702" s="2">
        <f>D1702-E1702</f>
        <v>-5.2522699999999996E-4</v>
      </c>
    </row>
    <row r="1703" spans="1:6" x14ac:dyDescent="0.25">
      <c r="A1703" t="s">
        <v>11</v>
      </c>
      <c r="B1703" t="s">
        <v>8</v>
      </c>
      <c r="C1703">
        <v>146624</v>
      </c>
      <c r="D1703" s="2">
        <v>0</v>
      </c>
      <c r="E1703" s="2">
        <v>5.2522699999999996E-4</v>
      </c>
      <c r="F1703" s="2">
        <f>D1703-E1703</f>
        <v>-5.2522699999999996E-4</v>
      </c>
    </row>
    <row r="1704" spans="1:6" x14ac:dyDescent="0.25">
      <c r="A1704" t="s">
        <v>11</v>
      </c>
      <c r="B1704" t="s">
        <v>8</v>
      </c>
      <c r="C1704">
        <v>1444150</v>
      </c>
      <c r="D1704" s="2">
        <v>0</v>
      </c>
      <c r="E1704" s="2">
        <v>5.2522699999999996E-4</v>
      </c>
      <c r="F1704" s="2">
        <f>D1704-E1704</f>
        <v>-5.2522699999999996E-4</v>
      </c>
    </row>
    <row r="1705" spans="1:6" x14ac:dyDescent="0.25">
      <c r="A1705" t="s">
        <v>11</v>
      </c>
      <c r="B1705" t="s">
        <v>8</v>
      </c>
      <c r="C1705">
        <v>157256</v>
      </c>
      <c r="D1705" s="2">
        <v>0</v>
      </c>
      <c r="E1705" s="2">
        <v>5.6144959999999999E-4</v>
      </c>
      <c r="F1705" s="2">
        <f>D1705-E1705</f>
        <v>-5.6144959999999999E-4</v>
      </c>
    </row>
    <row r="1706" spans="1:6" x14ac:dyDescent="0.25">
      <c r="A1706" t="s">
        <v>11</v>
      </c>
      <c r="B1706" t="s">
        <v>8</v>
      </c>
      <c r="C1706">
        <v>425497</v>
      </c>
      <c r="D1706" s="2">
        <v>0</v>
      </c>
      <c r="E1706" s="2">
        <v>5.6144959999999999E-4</v>
      </c>
      <c r="F1706" s="2">
        <f>D1706-E1706</f>
        <v>-5.6144959999999999E-4</v>
      </c>
    </row>
    <row r="1707" spans="1:6" x14ac:dyDescent="0.25">
      <c r="A1707" t="s">
        <v>11</v>
      </c>
      <c r="B1707" t="s">
        <v>8</v>
      </c>
      <c r="C1707">
        <v>115060</v>
      </c>
      <c r="D1707" s="2">
        <v>0</v>
      </c>
      <c r="E1707" s="2">
        <v>5.795609E-4</v>
      </c>
      <c r="F1707" s="2">
        <f>D1707-E1707</f>
        <v>-5.795609E-4</v>
      </c>
    </row>
    <row r="1708" spans="1:6" x14ac:dyDescent="0.25">
      <c r="A1708" t="s">
        <v>11</v>
      </c>
      <c r="B1708" t="s">
        <v>8</v>
      </c>
      <c r="C1708">
        <v>1102</v>
      </c>
      <c r="D1708" s="2">
        <v>0</v>
      </c>
      <c r="E1708" s="2">
        <v>5.9767220000000001E-4</v>
      </c>
      <c r="F1708" s="2">
        <f>D1708-E1708</f>
        <v>-5.9767220000000001E-4</v>
      </c>
    </row>
    <row r="1709" spans="1:6" x14ac:dyDescent="0.25">
      <c r="A1709" t="s">
        <v>11</v>
      </c>
      <c r="B1709" t="s">
        <v>8</v>
      </c>
      <c r="C1709">
        <v>160564</v>
      </c>
      <c r="D1709" s="2">
        <v>0</v>
      </c>
      <c r="E1709" s="2">
        <v>7.063398E-4</v>
      </c>
      <c r="F1709" s="2">
        <f>D1709-E1709</f>
        <v>-7.063398E-4</v>
      </c>
    </row>
    <row r="1710" spans="1:6" x14ac:dyDescent="0.25">
      <c r="A1710" t="s">
        <v>11</v>
      </c>
      <c r="B1710" t="s">
        <v>8</v>
      </c>
      <c r="C1710">
        <v>129437</v>
      </c>
      <c r="D1710" s="2">
        <v>0</v>
      </c>
      <c r="E1710" s="2">
        <v>7.2445110000000001E-4</v>
      </c>
      <c r="F1710" s="2">
        <f>D1710-E1710</f>
        <v>-7.2445110000000001E-4</v>
      </c>
    </row>
    <row r="1711" spans="1:6" x14ac:dyDescent="0.25">
      <c r="A1711" t="s">
        <v>11</v>
      </c>
      <c r="B1711" t="s">
        <v>8</v>
      </c>
      <c r="C1711">
        <v>115090</v>
      </c>
      <c r="D1711" s="2">
        <v>0</v>
      </c>
      <c r="E1711" s="2">
        <v>7.4256240000000002E-4</v>
      </c>
      <c r="F1711" s="2">
        <f>D1711-E1711</f>
        <v>-7.4256240000000002E-4</v>
      </c>
    </row>
    <row r="1712" spans="1:6" x14ac:dyDescent="0.25">
      <c r="A1712" t="s">
        <v>11</v>
      </c>
      <c r="B1712" t="s">
        <v>8</v>
      </c>
      <c r="C1712">
        <v>105</v>
      </c>
      <c r="D1712" s="2">
        <v>0</v>
      </c>
      <c r="E1712" s="2">
        <v>7.6067370000000004E-4</v>
      </c>
      <c r="F1712" s="2">
        <f>D1712-E1712</f>
        <v>-7.6067370000000004E-4</v>
      </c>
    </row>
    <row r="1713" spans="1:6" x14ac:dyDescent="0.25">
      <c r="A1713" t="s">
        <v>11</v>
      </c>
      <c r="B1713" t="s">
        <v>8</v>
      </c>
      <c r="C1713">
        <v>1606</v>
      </c>
      <c r="D1713" s="2">
        <v>0</v>
      </c>
      <c r="E1713" s="2">
        <v>7.6067370000000004E-4</v>
      </c>
      <c r="F1713" s="2">
        <f>D1713-E1713</f>
        <v>-7.6067370000000004E-4</v>
      </c>
    </row>
    <row r="1714" spans="1:6" x14ac:dyDescent="0.25">
      <c r="A1714" t="s">
        <v>11</v>
      </c>
      <c r="B1714" t="s">
        <v>8</v>
      </c>
      <c r="C1714">
        <v>17651</v>
      </c>
      <c r="D1714" s="2">
        <v>0</v>
      </c>
      <c r="E1714" s="2">
        <v>7.6067370000000004E-4</v>
      </c>
      <c r="F1714" s="2">
        <f>D1714-E1714</f>
        <v>-7.6067370000000004E-4</v>
      </c>
    </row>
    <row r="1715" spans="1:6" x14ac:dyDescent="0.25">
      <c r="A1715" t="s">
        <v>11</v>
      </c>
      <c r="B1715" t="s">
        <v>8</v>
      </c>
      <c r="C1715">
        <v>118051</v>
      </c>
      <c r="D1715" s="2">
        <v>0</v>
      </c>
      <c r="E1715" s="2">
        <v>9.7800899999999995E-4</v>
      </c>
      <c r="F1715" s="2">
        <f>D1715-E1715</f>
        <v>-9.7800899999999995E-4</v>
      </c>
    </row>
    <row r="1716" spans="1:6" x14ac:dyDescent="0.25">
      <c r="A1716" t="s">
        <v>11</v>
      </c>
      <c r="B1716" t="s">
        <v>8</v>
      </c>
      <c r="C1716">
        <v>146606</v>
      </c>
      <c r="D1716" s="2">
        <v>0</v>
      </c>
      <c r="E1716" s="2">
        <v>9.9612029999999996E-4</v>
      </c>
      <c r="F1716" s="2">
        <f>D1716-E1716</f>
        <v>-9.9612029999999996E-4</v>
      </c>
    </row>
    <row r="1717" spans="1:6" x14ac:dyDescent="0.25">
      <c r="A1717" t="s">
        <v>11</v>
      </c>
      <c r="B1717" t="s">
        <v>8</v>
      </c>
      <c r="C1717">
        <v>416523</v>
      </c>
      <c r="D1717" s="2">
        <v>0</v>
      </c>
      <c r="E1717" s="2">
        <v>1.0504541E-3</v>
      </c>
      <c r="F1717" s="2">
        <f>D1717-E1717</f>
        <v>-1.0504541E-3</v>
      </c>
    </row>
    <row r="1718" spans="1:6" x14ac:dyDescent="0.25">
      <c r="A1718" t="s">
        <v>11</v>
      </c>
      <c r="B1718" t="s">
        <v>8</v>
      </c>
      <c r="C1718">
        <v>119077</v>
      </c>
      <c r="D1718" s="2">
        <v>0</v>
      </c>
      <c r="E1718" s="2">
        <v>1.1047879E-3</v>
      </c>
      <c r="F1718" s="2">
        <f>D1718-E1718</f>
        <v>-1.1047879E-3</v>
      </c>
    </row>
    <row r="1719" spans="1:6" x14ac:dyDescent="0.25">
      <c r="A1719" t="s">
        <v>11</v>
      </c>
      <c r="B1719" t="s">
        <v>8</v>
      </c>
      <c r="C1719">
        <v>160572</v>
      </c>
      <c r="D1719" s="2">
        <v>0</v>
      </c>
      <c r="E1719" s="2">
        <v>1.1681774E-3</v>
      </c>
      <c r="F1719" s="2">
        <f>D1719-E1719</f>
        <v>-1.1681774E-3</v>
      </c>
    </row>
    <row r="1720" spans="1:6" x14ac:dyDescent="0.25">
      <c r="A1720" t="s">
        <v>11</v>
      </c>
      <c r="B1720" t="s">
        <v>8</v>
      </c>
      <c r="C1720">
        <v>115104</v>
      </c>
      <c r="D1720" s="2">
        <v>0</v>
      </c>
      <c r="E1720" s="2">
        <v>1.2677894E-3</v>
      </c>
      <c r="F1720" s="2">
        <f>D1720-E1720</f>
        <v>-1.2677894E-3</v>
      </c>
    </row>
    <row r="1721" spans="1:6" x14ac:dyDescent="0.25">
      <c r="A1721" t="s">
        <v>11</v>
      </c>
      <c r="B1721" t="s">
        <v>8</v>
      </c>
      <c r="C1721">
        <v>146230</v>
      </c>
      <c r="D1721" s="2">
        <v>0</v>
      </c>
      <c r="E1721" s="2">
        <v>1.2859007E-3</v>
      </c>
      <c r="F1721" s="2">
        <f>D1721-E1721</f>
        <v>-1.2859007E-3</v>
      </c>
    </row>
    <row r="1722" spans="1:6" x14ac:dyDescent="0.25">
      <c r="A1722" t="s">
        <v>11</v>
      </c>
      <c r="B1722" t="s">
        <v>8</v>
      </c>
      <c r="C1722">
        <v>118075</v>
      </c>
      <c r="D1722" s="2">
        <v>0</v>
      </c>
      <c r="E1722" s="2">
        <v>1.4851248E-3</v>
      </c>
      <c r="F1722" s="2">
        <f>D1722-E1722</f>
        <v>-1.4851248E-3</v>
      </c>
    </row>
    <row r="1723" spans="1:6" x14ac:dyDescent="0.25">
      <c r="A1723" t="s">
        <v>11</v>
      </c>
      <c r="B1723" t="s">
        <v>8</v>
      </c>
      <c r="C1723">
        <v>160597</v>
      </c>
      <c r="D1723" s="2">
        <v>0</v>
      </c>
      <c r="E1723" s="2">
        <v>1.5756811E-3</v>
      </c>
      <c r="F1723" s="2">
        <f>D1723-E1723</f>
        <v>-1.5756811E-3</v>
      </c>
    </row>
    <row r="1724" spans="1:6" x14ac:dyDescent="0.25">
      <c r="A1724" t="s">
        <v>11</v>
      </c>
      <c r="B1724" t="s">
        <v>8</v>
      </c>
      <c r="C1724">
        <v>882</v>
      </c>
      <c r="D1724" s="2">
        <v>0</v>
      </c>
      <c r="E1724" s="2">
        <v>1.6119037000000001E-3</v>
      </c>
      <c r="F1724" s="2">
        <f>D1724-E1724</f>
        <v>-1.6119037000000001E-3</v>
      </c>
    </row>
    <row r="1725" spans="1:6" x14ac:dyDescent="0.25">
      <c r="A1725" t="s">
        <v>11</v>
      </c>
      <c r="B1725" t="s">
        <v>8</v>
      </c>
      <c r="C1725">
        <v>115061</v>
      </c>
      <c r="D1725" s="2">
        <v>0</v>
      </c>
      <c r="E1725" s="2">
        <v>1.7930165000000001E-3</v>
      </c>
      <c r="F1725" s="2">
        <f>D1725-E1725</f>
        <v>-1.7930165000000001E-3</v>
      </c>
    </row>
    <row r="1726" spans="1:6" x14ac:dyDescent="0.25">
      <c r="A1726" t="s">
        <v>11</v>
      </c>
      <c r="B1726" t="s">
        <v>8</v>
      </c>
      <c r="C1726">
        <v>913</v>
      </c>
      <c r="D1726" s="2">
        <v>0</v>
      </c>
      <c r="E1726" s="2">
        <v>1.8654616000000001E-3</v>
      </c>
      <c r="F1726" s="2">
        <f>D1726-E1726</f>
        <v>-1.8654616000000001E-3</v>
      </c>
    </row>
    <row r="1727" spans="1:6" x14ac:dyDescent="0.25">
      <c r="A1727" t="s">
        <v>11</v>
      </c>
      <c r="B1727" t="s">
        <v>8</v>
      </c>
      <c r="C1727">
        <v>1065</v>
      </c>
      <c r="D1727" s="2">
        <v>0</v>
      </c>
      <c r="E1727" s="2">
        <v>1.8835728999999999E-3</v>
      </c>
      <c r="F1727" s="2">
        <f>D1727-E1727</f>
        <v>-1.8835728999999999E-3</v>
      </c>
    </row>
    <row r="1728" spans="1:6" x14ac:dyDescent="0.25">
      <c r="A1728" t="s">
        <v>11</v>
      </c>
      <c r="B1728" t="s">
        <v>8</v>
      </c>
      <c r="C1728">
        <v>146543</v>
      </c>
      <c r="D1728" s="2">
        <v>0</v>
      </c>
      <c r="E1728" s="2">
        <v>2.1733532999999999E-3</v>
      </c>
      <c r="F1728" s="2">
        <f>D1728-E1728</f>
        <v>-2.1733532999999999E-3</v>
      </c>
    </row>
    <row r="1729" spans="1:6" x14ac:dyDescent="0.25">
      <c r="A1729" t="s">
        <v>11</v>
      </c>
      <c r="B1729" t="s">
        <v>8</v>
      </c>
      <c r="C1729">
        <v>118011</v>
      </c>
      <c r="D1729" s="2">
        <v>0</v>
      </c>
      <c r="E1729" s="2">
        <v>2.2186315000000002E-3</v>
      </c>
      <c r="F1729" s="2">
        <f>D1729-E1729</f>
        <v>-2.2186315000000002E-3</v>
      </c>
    </row>
    <row r="1730" spans="1:6" x14ac:dyDescent="0.25">
      <c r="A1730" t="s">
        <v>11</v>
      </c>
      <c r="B1730" t="s">
        <v>8</v>
      </c>
      <c r="C1730">
        <v>1248</v>
      </c>
      <c r="D1730" s="2">
        <v>0</v>
      </c>
      <c r="E1730" s="2">
        <v>2.2639097E-3</v>
      </c>
      <c r="F1730" s="2">
        <f>D1730-E1730</f>
        <v>-2.2639097E-3</v>
      </c>
    </row>
    <row r="1731" spans="1:6" x14ac:dyDescent="0.25">
      <c r="A1731" t="s">
        <v>11</v>
      </c>
      <c r="B1731" t="s">
        <v>8</v>
      </c>
      <c r="C1731">
        <v>1267</v>
      </c>
      <c r="D1731" s="2">
        <v>0</v>
      </c>
      <c r="E1731" s="2">
        <v>2.3182435E-3</v>
      </c>
      <c r="F1731" s="2">
        <f>D1731-E1731</f>
        <v>-2.3182435E-3</v>
      </c>
    </row>
    <row r="1732" spans="1:6" x14ac:dyDescent="0.25">
      <c r="A1732" t="s">
        <v>11</v>
      </c>
      <c r="B1732" t="s">
        <v>8</v>
      </c>
      <c r="C1732">
        <v>17639</v>
      </c>
      <c r="D1732" s="2">
        <v>0</v>
      </c>
      <c r="E1732" s="2">
        <v>2.4359668000000002E-3</v>
      </c>
      <c r="F1732" s="2">
        <f>D1732-E1732</f>
        <v>-2.4359668000000002E-3</v>
      </c>
    </row>
    <row r="1733" spans="1:6" x14ac:dyDescent="0.25">
      <c r="A1733" t="s">
        <v>11</v>
      </c>
      <c r="B1733" t="s">
        <v>8</v>
      </c>
      <c r="C1733">
        <v>118014</v>
      </c>
      <c r="D1733" s="2">
        <v>0</v>
      </c>
      <c r="E1733" s="2">
        <v>2.5174676E-3</v>
      </c>
      <c r="F1733" s="2">
        <f>D1733-E1733</f>
        <v>-2.5174676E-3</v>
      </c>
    </row>
    <row r="1734" spans="1:6" x14ac:dyDescent="0.25">
      <c r="A1734" t="s">
        <v>11</v>
      </c>
      <c r="B1734" t="s">
        <v>8</v>
      </c>
      <c r="C1734">
        <v>1337</v>
      </c>
      <c r="D1734" s="2">
        <v>0</v>
      </c>
      <c r="E1734" s="2">
        <v>2.5355789E-3</v>
      </c>
      <c r="F1734" s="2">
        <f>D1734-E1734</f>
        <v>-2.5355789E-3</v>
      </c>
    </row>
    <row r="1735" spans="1:6" x14ac:dyDescent="0.25">
      <c r="A1735" t="s">
        <v>11</v>
      </c>
      <c r="B1735" t="s">
        <v>8</v>
      </c>
      <c r="C1735">
        <v>115088</v>
      </c>
      <c r="D1735" s="2">
        <v>0</v>
      </c>
      <c r="E1735" s="2">
        <v>2.8978044000000001E-3</v>
      </c>
      <c r="F1735" s="2">
        <f>D1735-E1735</f>
        <v>-2.8978044000000001E-3</v>
      </c>
    </row>
    <row r="1736" spans="1:6" x14ac:dyDescent="0.25">
      <c r="A1736" t="s">
        <v>11</v>
      </c>
      <c r="B1736" t="s">
        <v>8</v>
      </c>
      <c r="C1736">
        <v>128545</v>
      </c>
      <c r="D1736" s="2">
        <v>0</v>
      </c>
      <c r="E1736" s="2">
        <v>2.9340270000000001E-3</v>
      </c>
      <c r="F1736" s="2">
        <f>D1736-E1736</f>
        <v>-2.9340270000000001E-3</v>
      </c>
    </row>
    <row r="1737" spans="1:6" x14ac:dyDescent="0.25">
      <c r="A1737" t="s">
        <v>11</v>
      </c>
      <c r="B1737" t="s">
        <v>8</v>
      </c>
      <c r="C1737">
        <v>118028</v>
      </c>
      <c r="D1737" s="2">
        <v>0</v>
      </c>
      <c r="E1737" s="2">
        <v>3.0064721000000001E-3</v>
      </c>
      <c r="F1737" s="2">
        <f>D1737-E1737</f>
        <v>-3.0064721000000001E-3</v>
      </c>
    </row>
    <row r="1738" spans="1:6" x14ac:dyDescent="0.25">
      <c r="A1738" t="s">
        <v>11</v>
      </c>
      <c r="B1738" t="s">
        <v>8</v>
      </c>
      <c r="C1738">
        <v>117535</v>
      </c>
      <c r="D1738" s="2">
        <v>0</v>
      </c>
      <c r="E1738" s="2">
        <v>3.0426946000000001E-3</v>
      </c>
      <c r="F1738" s="2">
        <f>D1738-E1738</f>
        <v>-3.0426946000000001E-3</v>
      </c>
    </row>
    <row r="1739" spans="1:6" x14ac:dyDescent="0.25">
      <c r="A1739" t="s">
        <v>11</v>
      </c>
      <c r="B1739" t="s">
        <v>8</v>
      </c>
      <c r="C1739">
        <v>1100</v>
      </c>
      <c r="D1739" s="2">
        <v>0</v>
      </c>
      <c r="E1739" s="2">
        <v>3.6403668000000002E-3</v>
      </c>
      <c r="F1739" s="2">
        <f>D1739-E1739</f>
        <v>-3.6403668000000002E-3</v>
      </c>
    </row>
    <row r="1740" spans="1:6" x14ac:dyDescent="0.25">
      <c r="A1740" t="s">
        <v>11</v>
      </c>
      <c r="B1740" t="s">
        <v>8</v>
      </c>
      <c r="C1740">
        <v>801</v>
      </c>
      <c r="D1740" s="2">
        <v>0</v>
      </c>
      <c r="E1740" s="2">
        <v>4.3648178999999999E-3</v>
      </c>
      <c r="F1740" s="2">
        <f>D1740-E1740</f>
        <v>-4.3648178999999999E-3</v>
      </c>
    </row>
    <row r="1741" spans="1:6" x14ac:dyDescent="0.25">
      <c r="A1741" t="s">
        <v>11</v>
      </c>
      <c r="B1741" t="s">
        <v>8</v>
      </c>
      <c r="C1741">
        <v>13552</v>
      </c>
      <c r="D1741" s="2">
        <v>0</v>
      </c>
      <c r="E1741" s="2">
        <v>4.5097080999999999E-3</v>
      </c>
      <c r="F1741" s="2">
        <f>D1741-E1741</f>
        <v>-4.5097080999999999E-3</v>
      </c>
    </row>
    <row r="1742" spans="1:6" x14ac:dyDescent="0.25">
      <c r="A1742" t="s">
        <v>11</v>
      </c>
      <c r="B1742" t="s">
        <v>8</v>
      </c>
      <c r="C1742">
        <v>883</v>
      </c>
      <c r="D1742" s="2">
        <v>0</v>
      </c>
      <c r="E1742" s="2">
        <v>4.6364869999999999E-3</v>
      </c>
      <c r="F1742" s="2">
        <f>D1742-E1742</f>
        <v>-4.6364869999999999E-3</v>
      </c>
    </row>
    <row r="1743" spans="1:6" x14ac:dyDescent="0.25">
      <c r="A1743" t="s">
        <v>11</v>
      </c>
      <c r="B1743" t="s">
        <v>8</v>
      </c>
      <c r="C1743">
        <v>1789</v>
      </c>
      <c r="D1743" s="2">
        <v>0</v>
      </c>
      <c r="E1743" s="2">
        <v>5.4514945E-3</v>
      </c>
      <c r="F1743" s="2">
        <f>D1743-E1743</f>
        <v>-5.4514945E-3</v>
      </c>
    </row>
    <row r="1744" spans="1:6" x14ac:dyDescent="0.25">
      <c r="A1744" t="s">
        <v>11</v>
      </c>
      <c r="B1744" t="s">
        <v>8</v>
      </c>
      <c r="C1744">
        <v>11</v>
      </c>
      <c r="D1744" s="2">
        <v>0</v>
      </c>
      <c r="E1744" s="2">
        <v>5.5963847000000001E-3</v>
      </c>
      <c r="F1744" s="2">
        <f>D1744-E1744</f>
        <v>-5.5963847000000001E-3</v>
      </c>
    </row>
    <row r="1745" spans="1:6" x14ac:dyDescent="0.25">
      <c r="A1745" t="s">
        <v>11</v>
      </c>
      <c r="B1745" t="s">
        <v>8</v>
      </c>
      <c r="C1745">
        <v>1292</v>
      </c>
      <c r="D1745" s="2">
        <v>0</v>
      </c>
      <c r="E1745" s="2">
        <v>8.2949650999999992E-3</v>
      </c>
      <c r="F1745" s="2">
        <f>D1745-E1745</f>
        <v>-8.2949650999999992E-3</v>
      </c>
    </row>
    <row r="1746" spans="1:6" x14ac:dyDescent="0.25">
      <c r="A1746" t="s">
        <v>11</v>
      </c>
      <c r="B1746" t="s">
        <v>8</v>
      </c>
      <c r="C1746">
        <v>17640</v>
      </c>
      <c r="D1746" s="2">
        <v>0</v>
      </c>
      <c r="E1746" s="2">
        <v>1.00698703E-2</v>
      </c>
      <c r="F1746" s="2">
        <f>D1746-E1746</f>
        <v>-1.00698703E-2</v>
      </c>
    </row>
    <row r="1747" spans="1:6" x14ac:dyDescent="0.25">
      <c r="A1747" t="s">
        <v>11</v>
      </c>
      <c r="B1747" t="s">
        <v>8</v>
      </c>
      <c r="C1747">
        <v>369190</v>
      </c>
      <c r="D1747" s="2">
        <v>0</v>
      </c>
      <c r="E1747" s="2">
        <v>1.1554995E-2</v>
      </c>
      <c r="F1747" s="2">
        <f>D1747-E1747</f>
        <v>-1.1554995E-2</v>
      </c>
    </row>
    <row r="1748" spans="1:6" x14ac:dyDescent="0.25">
      <c r="A1748" t="s">
        <v>11</v>
      </c>
      <c r="B1748" t="s">
        <v>8</v>
      </c>
      <c r="C1748">
        <v>146603</v>
      </c>
      <c r="D1748" s="2">
        <v>0</v>
      </c>
      <c r="E1748" s="2">
        <v>1.30038972E-2</v>
      </c>
      <c r="F1748" s="2">
        <f>D1748-E1748</f>
        <v>-1.30038972E-2</v>
      </c>
    </row>
    <row r="1749" spans="1:6" x14ac:dyDescent="0.25">
      <c r="A1749" t="s">
        <v>11</v>
      </c>
      <c r="B1749" t="s">
        <v>8</v>
      </c>
      <c r="C1749">
        <v>1486573</v>
      </c>
      <c r="D1749" s="2">
        <v>0</v>
      </c>
      <c r="E1749" s="2">
        <v>2.3906886299999999E-2</v>
      </c>
      <c r="F1749" s="2">
        <f>D1749-E1749</f>
        <v>-2.3906886299999999E-2</v>
      </c>
    </row>
    <row r="1750" spans="1:6" x14ac:dyDescent="0.25">
      <c r="A1750" t="s">
        <v>11</v>
      </c>
      <c r="B1750" t="s">
        <v>8</v>
      </c>
      <c r="C1750">
        <v>146537</v>
      </c>
      <c r="D1750" s="2">
        <v>0</v>
      </c>
      <c r="E1750" s="2">
        <v>0.14456421699999999</v>
      </c>
      <c r="F1750" s="2">
        <f>D1750-E1750</f>
        <v>-0.14456421699999999</v>
      </c>
    </row>
    <row r="1751" spans="1:6" x14ac:dyDescent="0.25">
      <c r="A1751" t="s">
        <v>11</v>
      </c>
      <c r="B1751" t="s">
        <v>9</v>
      </c>
      <c r="C1751">
        <v>146582</v>
      </c>
      <c r="D1751" s="2">
        <v>0</v>
      </c>
      <c r="E1751" s="2">
        <v>9.0556000000000002E-6</v>
      </c>
      <c r="F1751" s="2">
        <f>D1751-E1751</f>
        <v>-9.0556000000000002E-6</v>
      </c>
    </row>
    <row r="1752" spans="1:6" x14ac:dyDescent="0.25">
      <c r="A1752" t="s">
        <v>11</v>
      </c>
      <c r="B1752" t="s">
        <v>9</v>
      </c>
      <c r="C1752">
        <v>148951</v>
      </c>
      <c r="D1752" s="2">
        <v>0</v>
      </c>
      <c r="E1752" s="2">
        <v>9.0556000000000002E-6</v>
      </c>
      <c r="F1752" s="2">
        <f>D1752-E1752</f>
        <v>-9.0556000000000002E-6</v>
      </c>
    </row>
    <row r="1753" spans="1:6" x14ac:dyDescent="0.25">
      <c r="A1753" t="s">
        <v>11</v>
      </c>
      <c r="B1753" t="s">
        <v>9</v>
      </c>
      <c r="C1753">
        <v>794</v>
      </c>
      <c r="D1753" s="2">
        <v>0</v>
      </c>
      <c r="E1753" s="2">
        <v>1.8111300000000001E-5</v>
      </c>
      <c r="F1753" s="2">
        <f>D1753-E1753</f>
        <v>-1.8111300000000001E-5</v>
      </c>
    </row>
    <row r="1754" spans="1:6" x14ac:dyDescent="0.25">
      <c r="A1754" t="s">
        <v>11</v>
      </c>
      <c r="B1754" t="s">
        <v>9</v>
      </c>
      <c r="C1754">
        <v>839</v>
      </c>
      <c r="D1754" s="2">
        <v>0</v>
      </c>
      <c r="E1754" s="2">
        <v>1.8111300000000001E-5</v>
      </c>
      <c r="F1754" s="2">
        <f>D1754-E1754</f>
        <v>-1.8111300000000001E-5</v>
      </c>
    </row>
    <row r="1755" spans="1:6" x14ac:dyDescent="0.25">
      <c r="A1755" t="s">
        <v>11</v>
      </c>
      <c r="B1755" t="s">
        <v>9</v>
      </c>
      <c r="C1755">
        <v>845</v>
      </c>
      <c r="D1755" s="2">
        <v>0</v>
      </c>
      <c r="E1755" s="2">
        <v>1.8111300000000001E-5</v>
      </c>
      <c r="F1755" s="2">
        <f>D1755-E1755</f>
        <v>-1.8111300000000001E-5</v>
      </c>
    </row>
    <row r="1756" spans="1:6" x14ac:dyDescent="0.25">
      <c r="A1756" t="s">
        <v>11</v>
      </c>
      <c r="B1756" t="s">
        <v>9</v>
      </c>
      <c r="C1756">
        <v>871</v>
      </c>
      <c r="D1756" s="2">
        <v>0</v>
      </c>
      <c r="E1756" s="2">
        <v>1.8111300000000001E-5</v>
      </c>
      <c r="F1756" s="2">
        <f>D1756-E1756</f>
        <v>-1.8111300000000001E-5</v>
      </c>
    </row>
    <row r="1757" spans="1:6" x14ac:dyDescent="0.25">
      <c r="A1757" t="s">
        <v>11</v>
      </c>
      <c r="B1757" t="s">
        <v>9</v>
      </c>
      <c r="C1757">
        <v>985</v>
      </c>
      <c r="D1757" s="2">
        <v>0</v>
      </c>
      <c r="E1757" s="2">
        <v>1.8111300000000001E-5</v>
      </c>
      <c r="F1757" s="2">
        <f>D1757-E1757</f>
        <v>-1.8111300000000001E-5</v>
      </c>
    </row>
    <row r="1758" spans="1:6" x14ac:dyDescent="0.25">
      <c r="A1758" t="s">
        <v>11</v>
      </c>
      <c r="B1758" t="s">
        <v>9</v>
      </c>
      <c r="C1758">
        <v>1598</v>
      </c>
      <c r="D1758" s="2">
        <v>0</v>
      </c>
      <c r="E1758" s="2">
        <v>1.8111300000000001E-5</v>
      </c>
      <c r="F1758" s="2">
        <f>D1758-E1758</f>
        <v>-1.8111300000000001E-5</v>
      </c>
    </row>
    <row r="1759" spans="1:6" x14ac:dyDescent="0.25">
      <c r="A1759" t="s">
        <v>11</v>
      </c>
      <c r="B1759" t="s">
        <v>9</v>
      </c>
      <c r="C1759">
        <v>1762</v>
      </c>
      <c r="D1759" s="2">
        <v>0</v>
      </c>
      <c r="E1759" s="2">
        <v>1.8111300000000001E-5</v>
      </c>
      <c r="F1759" s="2">
        <f>D1759-E1759</f>
        <v>-1.8111300000000001E-5</v>
      </c>
    </row>
    <row r="1760" spans="1:6" x14ac:dyDescent="0.25">
      <c r="A1760" t="s">
        <v>11</v>
      </c>
      <c r="B1760" t="s">
        <v>9</v>
      </c>
      <c r="C1760">
        <v>1777</v>
      </c>
      <c r="D1760" s="2">
        <v>0</v>
      </c>
      <c r="E1760" s="2">
        <v>1.8111300000000001E-5</v>
      </c>
      <c r="F1760" s="2">
        <f>D1760-E1760</f>
        <v>-1.8111300000000001E-5</v>
      </c>
    </row>
    <row r="1761" spans="1:6" x14ac:dyDescent="0.25">
      <c r="A1761" t="s">
        <v>11</v>
      </c>
      <c r="B1761" t="s">
        <v>9</v>
      </c>
      <c r="C1761">
        <v>2143</v>
      </c>
      <c r="D1761" s="2">
        <v>0</v>
      </c>
      <c r="E1761" s="2">
        <v>1.8111300000000001E-5</v>
      </c>
      <c r="F1761" s="2">
        <f>D1761-E1761</f>
        <v>-1.8111300000000001E-5</v>
      </c>
    </row>
    <row r="1762" spans="1:6" x14ac:dyDescent="0.25">
      <c r="A1762" t="s">
        <v>11</v>
      </c>
      <c r="B1762" t="s">
        <v>9</v>
      </c>
      <c r="C1762">
        <v>2213</v>
      </c>
      <c r="D1762" s="2">
        <v>0</v>
      </c>
      <c r="E1762" s="2">
        <v>1.8111300000000001E-5</v>
      </c>
      <c r="F1762" s="2">
        <f>D1762-E1762</f>
        <v>-1.8111300000000001E-5</v>
      </c>
    </row>
    <row r="1763" spans="1:6" x14ac:dyDescent="0.25">
      <c r="A1763" t="s">
        <v>11</v>
      </c>
      <c r="B1763" t="s">
        <v>9</v>
      </c>
      <c r="C1763">
        <v>2851</v>
      </c>
      <c r="D1763" s="2">
        <v>0</v>
      </c>
      <c r="E1763" s="2">
        <v>1.8111300000000001E-5</v>
      </c>
      <c r="F1763" s="2">
        <f>D1763-E1763</f>
        <v>-1.8111300000000001E-5</v>
      </c>
    </row>
    <row r="1764" spans="1:6" x14ac:dyDescent="0.25">
      <c r="A1764" t="s">
        <v>11</v>
      </c>
      <c r="B1764" t="s">
        <v>9</v>
      </c>
      <c r="C1764">
        <v>5949</v>
      </c>
      <c r="D1764" s="2">
        <v>0</v>
      </c>
      <c r="E1764" s="2">
        <v>1.8111300000000001E-5</v>
      </c>
      <c r="F1764" s="2">
        <f>D1764-E1764</f>
        <v>-1.8111300000000001E-5</v>
      </c>
    </row>
    <row r="1765" spans="1:6" x14ac:dyDescent="0.25">
      <c r="A1765" t="s">
        <v>11</v>
      </c>
      <c r="B1765" t="s">
        <v>9</v>
      </c>
      <c r="C1765">
        <v>5950</v>
      </c>
      <c r="D1765" s="2">
        <v>0</v>
      </c>
      <c r="E1765" s="2">
        <v>1.8111300000000001E-5</v>
      </c>
      <c r="F1765" s="2">
        <f>D1765-E1765</f>
        <v>-1.8111300000000001E-5</v>
      </c>
    </row>
    <row r="1766" spans="1:6" x14ac:dyDescent="0.25">
      <c r="A1766" t="s">
        <v>11</v>
      </c>
      <c r="B1766" t="s">
        <v>9</v>
      </c>
      <c r="C1766">
        <v>8038</v>
      </c>
      <c r="D1766" s="2">
        <v>0</v>
      </c>
      <c r="E1766" s="2">
        <v>1.8111300000000001E-5</v>
      </c>
      <c r="F1766" s="2">
        <f>D1766-E1766</f>
        <v>-1.8111300000000001E-5</v>
      </c>
    </row>
    <row r="1767" spans="1:6" x14ac:dyDescent="0.25">
      <c r="A1767" t="s">
        <v>11</v>
      </c>
      <c r="B1767" t="s">
        <v>9</v>
      </c>
      <c r="C1767">
        <v>14165</v>
      </c>
      <c r="D1767" s="2">
        <v>0</v>
      </c>
      <c r="E1767" s="2">
        <v>1.8111300000000001E-5</v>
      </c>
      <c r="F1767" s="2">
        <f>D1767-E1767</f>
        <v>-1.8111300000000001E-5</v>
      </c>
    </row>
    <row r="1768" spans="1:6" x14ac:dyDescent="0.25">
      <c r="A1768" t="s">
        <v>11</v>
      </c>
      <c r="B1768" t="s">
        <v>9</v>
      </c>
      <c r="C1768">
        <v>15241</v>
      </c>
      <c r="D1768" s="2">
        <v>0</v>
      </c>
      <c r="E1768" s="2">
        <v>1.8111300000000001E-5</v>
      </c>
      <c r="F1768" s="2">
        <f>D1768-E1768</f>
        <v>-1.8111300000000001E-5</v>
      </c>
    </row>
    <row r="1769" spans="1:6" x14ac:dyDescent="0.25">
      <c r="A1769" t="s">
        <v>11</v>
      </c>
      <c r="B1769" t="s">
        <v>9</v>
      </c>
      <c r="C1769">
        <v>22579</v>
      </c>
      <c r="D1769" s="2">
        <v>0</v>
      </c>
      <c r="E1769" s="2">
        <v>1.8111300000000001E-5</v>
      </c>
      <c r="F1769" s="2">
        <f>D1769-E1769</f>
        <v>-1.8111300000000001E-5</v>
      </c>
    </row>
    <row r="1770" spans="1:6" x14ac:dyDescent="0.25">
      <c r="A1770" t="s">
        <v>11</v>
      </c>
      <c r="B1770" t="s">
        <v>9</v>
      </c>
      <c r="C1770">
        <v>22973</v>
      </c>
      <c r="D1770" s="2">
        <v>0</v>
      </c>
      <c r="E1770" s="2">
        <v>1.8111300000000001E-5</v>
      </c>
      <c r="F1770" s="2">
        <f>D1770-E1770</f>
        <v>-1.8111300000000001E-5</v>
      </c>
    </row>
    <row r="1771" spans="1:6" x14ac:dyDescent="0.25">
      <c r="A1771" t="s">
        <v>11</v>
      </c>
      <c r="B1771" t="s">
        <v>9</v>
      </c>
      <c r="C1771">
        <v>101064</v>
      </c>
      <c r="D1771" s="2">
        <v>0</v>
      </c>
      <c r="E1771" s="2">
        <v>1.8111300000000001E-5</v>
      </c>
      <c r="F1771" s="2">
        <f>D1771-E1771</f>
        <v>-1.8111300000000001E-5</v>
      </c>
    </row>
    <row r="1772" spans="1:6" x14ac:dyDescent="0.25">
      <c r="A1772" t="s">
        <v>11</v>
      </c>
      <c r="B1772" t="s">
        <v>9</v>
      </c>
      <c r="C1772">
        <v>101679</v>
      </c>
      <c r="D1772" s="2">
        <v>0</v>
      </c>
      <c r="E1772" s="2">
        <v>1.8111300000000001E-5</v>
      </c>
      <c r="F1772" s="2">
        <f>D1772-E1772</f>
        <v>-1.8111300000000001E-5</v>
      </c>
    </row>
    <row r="1773" spans="1:6" x14ac:dyDescent="0.25">
      <c r="A1773" t="s">
        <v>11</v>
      </c>
      <c r="B1773" t="s">
        <v>9</v>
      </c>
      <c r="C1773">
        <v>104023</v>
      </c>
      <c r="D1773" s="2">
        <v>0</v>
      </c>
      <c r="E1773" s="2">
        <v>1.8111300000000001E-5</v>
      </c>
      <c r="F1773" s="2">
        <f>D1773-E1773</f>
        <v>-1.8111300000000001E-5</v>
      </c>
    </row>
    <row r="1774" spans="1:6" x14ac:dyDescent="0.25">
      <c r="A1774" t="s">
        <v>11</v>
      </c>
      <c r="B1774" t="s">
        <v>9</v>
      </c>
      <c r="C1774">
        <v>104081</v>
      </c>
      <c r="D1774" s="2">
        <v>0</v>
      </c>
      <c r="E1774" s="2">
        <v>1.8111300000000001E-5</v>
      </c>
      <c r="F1774" s="2">
        <f>D1774-E1774</f>
        <v>-1.8111300000000001E-5</v>
      </c>
    </row>
    <row r="1775" spans="1:6" x14ac:dyDescent="0.25">
      <c r="A1775" t="s">
        <v>11</v>
      </c>
      <c r="B1775" t="s">
        <v>9</v>
      </c>
      <c r="C1775">
        <v>105399</v>
      </c>
      <c r="D1775" s="2">
        <v>0</v>
      </c>
      <c r="E1775" s="2">
        <v>1.8111300000000001E-5</v>
      </c>
      <c r="F1775" s="2">
        <f>D1775-E1775</f>
        <v>-1.8111300000000001E-5</v>
      </c>
    </row>
    <row r="1776" spans="1:6" x14ac:dyDescent="0.25">
      <c r="A1776" t="s">
        <v>11</v>
      </c>
      <c r="B1776" t="s">
        <v>9</v>
      </c>
      <c r="C1776">
        <v>105511</v>
      </c>
      <c r="D1776" s="2">
        <v>0</v>
      </c>
      <c r="E1776" s="2">
        <v>1.8111300000000001E-5</v>
      </c>
      <c r="F1776" s="2">
        <f>D1776-E1776</f>
        <v>-1.8111300000000001E-5</v>
      </c>
    </row>
    <row r="1777" spans="1:6" x14ac:dyDescent="0.25">
      <c r="A1777" t="s">
        <v>11</v>
      </c>
      <c r="B1777" t="s">
        <v>9</v>
      </c>
      <c r="C1777">
        <v>105569</v>
      </c>
      <c r="D1777" s="2">
        <v>0</v>
      </c>
      <c r="E1777" s="2">
        <v>1.8111300000000001E-5</v>
      </c>
      <c r="F1777" s="2">
        <f>D1777-E1777</f>
        <v>-1.8111300000000001E-5</v>
      </c>
    </row>
    <row r="1778" spans="1:6" x14ac:dyDescent="0.25">
      <c r="A1778" t="s">
        <v>11</v>
      </c>
      <c r="B1778" t="s">
        <v>9</v>
      </c>
      <c r="C1778">
        <v>105612</v>
      </c>
      <c r="D1778" s="2">
        <v>0</v>
      </c>
      <c r="E1778" s="2">
        <v>1.8111300000000001E-5</v>
      </c>
      <c r="F1778" s="2">
        <f>D1778-E1778</f>
        <v>-1.8111300000000001E-5</v>
      </c>
    </row>
    <row r="1779" spans="1:6" x14ac:dyDescent="0.25">
      <c r="A1779" t="s">
        <v>11</v>
      </c>
      <c r="B1779" t="s">
        <v>9</v>
      </c>
      <c r="C1779">
        <v>105684</v>
      </c>
      <c r="D1779" s="2">
        <v>0</v>
      </c>
      <c r="E1779" s="2">
        <v>1.8111300000000001E-5</v>
      </c>
      <c r="F1779" s="2">
        <f>D1779-E1779</f>
        <v>-1.8111300000000001E-5</v>
      </c>
    </row>
    <row r="1780" spans="1:6" x14ac:dyDescent="0.25">
      <c r="A1780" t="s">
        <v>11</v>
      </c>
      <c r="B1780" t="s">
        <v>9</v>
      </c>
      <c r="C1780">
        <v>109426</v>
      </c>
      <c r="D1780" s="2">
        <v>0</v>
      </c>
      <c r="E1780" s="2">
        <v>1.8111300000000001E-5</v>
      </c>
      <c r="F1780" s="2">
        <f>D1780-E1780</f>
        <v>-1.8111300000000001E-5</v>
      </c>
    </row>
    <row r="1781" spans="1:6" x14ac:dyDescent="0.25">
      <c r="A1781" t="s">
        <v>11</v>
      </c>
      <c r="B1781" t="s">
        <v>9</v>
      </c>
      <c r="C1781">
        <v>109572</v>
      </c>
      <c r="D1781" s="2">
        <v>0</v>
      </c>
      <c r="E1781" s="2">
        <v>1.8111300000000001E-5</v>
      </c>
      <c r="F1781" s="2">
        <f>D1781-E1781</f>
        <v>-1.8111300000000001E-5</v>
      </c>
    </row>
    <row r="1782" spans="1:6" x14ac:dyDescent="0.25">
      <c r="A1782" t="s">
        <v>11</v>
      </c>
      <c r="B1782" t="s">
        <v>9</v>
      </c>
      <c r="C1782">
        <v>111411</v>
      </c>
      <c r="D1782" s="2">
        <v>0</v>
      </c>
      <c r="E1782" s="2">
        <v>1.8111300000000001E-5</v>
      </c>
      <c r="F1782" s="2">
        <f>D1782-E1782</f>
        <v>-1.8111300000000001E-5</v>
      </c>
    </row>
    <row r="1783" spans="1:6" x14ac:dyDescent="0.25">
      <c r="A1783" t="s">
        <v>11</v>
      </c>
      <c r="B1783" t="s">
        <v>9</v>
      </c>
      <c r="C1783">
        <v>111525</v>
      </c>
      <c r="D1783" s="2">
        <v>0</v>
      </c>
      <c r="E1783" s="2">
        <v>1.8111300000000001E-5</v>
      </c>
      <c r="F1783" s="2">
        <f>D1783-E1783</f>
        <v>-1.8111300000000001E-5</v>
      </c>
    </row>
    <row r="1784" spans="1:6" x14ac:dyDescent="0.25">
      <c r="A1784" t="s">
        <v>11</v>
      </c>
      <c r="B1784" t="s">
        <v>9</v>
      </c>
      <c r="C1784">
        <v>115444</v>
      </c>
      <c r="D1784" s="2">
        <v>0</v>
      </c>
      <c r="E1784" s="2">
        <v>1.8111300000000001E-5</v>
      </c>
      <c r="F1784" s="2">
        <f>D1784-E1784</f>
        <v>-1.8111300000000001E-5</v>
      </c>
    </row>
    <row r="1785" spans="1:6" x14ac:dyDescent="0.25">
      <c r="A1785" t="s">
        <v>11</v>
      </c>
      <c r="B1785" t="s">
        <v>9</v>
      </c>
      <c r="C1785">
        <v>115723</v>
      </c>
      <c r="D1785" s="2">
        <v>0</v>
      </c>
      <c r="E1785" s="2">
        <v>1.8111300000000001E-5</v>
      </c>
      <c r="F1785" s="2">
        <f>D1785-E1785</f>
        <v>-1.8111300000000001E-5</v>
      </c>
    </row>
    <row r="1786" spans="1:6" x14ac:dyDescent="0.25">
      <c r="A1786" t="s">
        <v>11</v>
      </c>
      <c r="B1786" t="s">
        <v>9</v>
      </c>
      <c r="C1786">
        <v>117377</v>
      </c>
      <c r="D1786" s="2">
        <v>0</v>
      </c>
      <c r="E1786" s="2">
        <v>1.8111300000000001E-5</v>
      </c>
      <c r="F1786" s="2">
        <f>D1786-E1786</f>
        <v>-1.8111300000000001E-5</v>
      </c>
    </row>
    <row r="1787" spans="1:6" x14ac:dyDescent="0.25">
      <c r="A1787" t="s">
        <v>11</v>
      </c>
      <c r="B1787" t="s">
        <v>9</v>
      </c>
      <c r="C1787">
        <v>118006</v>
      </c>
      <c r="D1787" s="2">
        <v>0</v>
      </c>
      <c r="E1787" s="2">
        <v>1.8111300000000001E-5</v>
      </c>
      <c r="F1787" s="2">
        <f>D1787-E1787</f>
        <v>-1.8111300000000001E-5</v>
      </c>
    </row>
    <row r="1788" spans="1:6" x14ac:dyDescent="0.25">
      <c r="A1788" t="s">
        <v>11</v>
      </c>
      <c r="B1788" t="s">
        <v>9</v>
      </c>
      <c r="C1788">
        <v>118058</v>
      </c>
      <c r="D1788" s="2">
        <v>0</v>
      </c>
      <c r="E1788" s="2">
        <v>1.8111300000000001E-5</v>
      </c>
      <c r="F1788" s="2">
        <f>D1788-E1788</f>
        <v>-1.8111300000000001E-5</v>
      </c>
    </row>
    <row r="1789" spans="1:6" x14ac:dyDescent="0.25">
      <c r="A1789" t="s">
        <v>11</v>
      </c>
      <c r="B1789" t="s">
        <v>9</v>
      </c>
      <c r="C1789">
        <v>118100</v>
      </c>
      <c r="D1789" s="2">
        <v>0</v>
      </c>
      <c r="E1789" s="2">
        <v>1.8111300000000001E-5</v>
      </c>
      <c r="F1789" s="2">
        <f>D1789-E1789</f>
        <v>-1.8111300000000001E-5</v>
      </c>
    </row>
    <row r="1790" spans="1:6" x14ac:dyDescent="0.25">
      <c r="A1790" t="s">
        <v>11</v>
      </c>
      <c r="B1790" t="s">
        <v>9</v>
      </c>
      <c r="C1790">
        <v>120240</v>
      </c>
      <c r="D1790" s="2">
        <v>0</v>
      </c>
      <c r="E1790" s="2">
        <v>1.8111300000000001E-5</v>
      </c>
      <c r="F1790" s="2">
        <f>D1790-E1790</f>
        <v>-1.8111300000000001E-5</v>
      </c>
    </row>
    <row r="1791" spans="1:6" x14ac:dyDescent="0.25">
      <c r="A1791" t="s">
        <v>11</v>
      </c>
      <c r="B1791" t="s">
        <v>9</v>
      </c>
      <c r="C1791">
        <v>120563</v>
      </c>
      <c r="D1791" s="2">
        <v>0</v>
      </c>
      <c r="E1791" s="2">
        <v>1.8111300000000001E-5</v>
      </c>
      <c r="F1791" s="2">
        <f>D1791-E1791</f>
        <v>-1.8111300000000001E-5</v>
      </c>
    </row>
    <row r="1792" spans="1:6" x14ac:dyDescent="0.25">
      <c r="A1792" t="s">
        <v>11</v>
      </c>
      <c r="B1792" t="s">
        <v>9</v>
      </c>
      <c r="C1792">
        <v>125274</v>
      </c>
      <c r="D1792" s="2">
        <v>0</v>
      </c>
      <c r="E1792" s="2">
        <v>1.8111300000000001E-5</v>
      </c>
      <c r="F1792" s="2">
        <f>D1792-E1792</f>
        <v>-1.8111300000000001E-5</v>
      </c>
    </row>
    <row r="1793" spans="1:6" x14ac:dyDescent="0.25">
      <c r="A1793" t="s">
        <v>11</v>
      </c>
      <c r="B1793" t="s">
        <v>9</v>
      </c>
      <c r="C1793">
        <v>129686</v>
      </c>
      <c r="D1793" s="2">
        <v>0</v>
      </c>
      <c r="E1793" s="2">
        <v>1.8111300000000001E-5</v>
      </c>
      <c r="F1793" s="2">
        <f>D1793-E1793</f>
        <v>-1.8111300000000001E-5</v>
      </c>
    </row>
    <row r="1794" spans="1:6" x14ac:dyDescent="0.25">
      <c r="A1794" t="s">
        <v>11</v>
      </c>
      <c r="B1794" t="s">
        <v>9</v>
      </c>
      <c r="C1794">
        <v>130839</v>
      </c>
      <c r="D1794" s="2">
        <v>0</v>
      </c>
      <c r="E1794" s="2">
        <v>1.8111300000000001E-5</v>
      </c>
      <c r="F1794" s="2">
        <f>D1794-E1794</f>
        <v>-1.8111300000000001E-5</v>
      </c>
    </row>
    <row r="1795" spans="1:6" x14ac:dyDescent="0.25">
      <c r="A1795" t="s">
        <v>11</v>
      </c>
      <c r="B1795" t="s">
        <v>9</v>
      </c>
      <c r="C1795">
        <v>130843</v>
      </c>
      <c r="D1795" s="2">
        <v>0</v>
      </c>
      <c r="E1795" s="2">
        <v>1.8111300000000001E-5</v>
      </c>
      <c r="F1795" s="2">
        <f>D1795-E1795</f>
        <v>-1.8111300000000001E-5</v>
      </c>
    </row>
    <row r="1796" spans="1:6" x14ac:dyDescent="0.25">
      <c r="A1796" t="s">
        <v>11</v>
      </c>
      <c r="B1796" t="s">
        <v>9</v>
      </c>
      <c r="C1796">
        <v>130852</v>
      </c>
      <c r="D1796" s="2">
        <v>0</v>
      </c>
      <c r="E1796" s="2">
        <v>1.8111300000000001E-5</v>
      </c>
      <c r="F1796" s="2">
        <f>D1796-E1796</f>
        <v>-1.8111300000000001E-5</v>
      </c>
    </row>
    <row r="1797" spans="1:6" x14ac:dyDescent="0.25">
      <c r="A1797" t="s">
        <v>11</v>
      </c>
      <c r="B1797" t="s">
        <v>9</v>
      </c>
      <c r="C1797">
        <v>131114</v>
      </c>
      <c r="D1797" s="2">
        <v>0</v>
      </c>
      <c r="E1797" s="2">
        <v>1.8111300000000001E-5</v>
      </c>
      <c r="F1797" s="2">
        <f>D1797-E1797</f>
        <v>-1.8111300000000001E-5</v>
      </c>
    </row>
    <row r="1798" spans="1:6" x14ac:dyDescent="0.25">
      <c r="A1798" t="s">
        <v>11</v>
      </c>
      <c r="B1798" t="s">
        <v>9</v>
      </c>
      <c r="C1798">
        <v>131495</v>
      </c>
      <c r="D1798" s="2">
        <v>0</v>
      </c>
      <c r="E1798" s="2">
        <v>1.8111300000000001E-5</v>
      </c>
      <c r="F1798" s="2">
        <f>D1798-E1798</f>
        <v>-1.8111300000000001E-5</v>
      </c>
    </row>
    <row r="1799" spans="1:6" x14ac:dyDescent="0.25">
      <c r="A1799" t="s">
        <v>11</v>
      </c>
      <c r="B1799" t="s">
        <v>9</v>
      </c>
      <c r="C1799">
        <v>131593</v>
      </c>
      <c r="D1799" s="2">
        <v>0</v>
      </c>
      <c r="E1799" s="2">
        <v>1.8111300000000001E-5</v>
      </c>
      <c r="F1799" s="2">
        <f>D1799-E1799</f>
        <v>-1.8111300000000001E-5</v>
      </c>
    </row>
    <row r="1800" spans="1:6" x14ac:dyDescent="0.25">
      <c r="A1800" t="s">
        <v>11</v>
      </c>
      <c r="B1800" t="s">
        <v>9</v>
      </c>
      <c r="C1800">
        <v>134919</v>
      </c>
      <c r="D1800" s="2">
        <v>0</v>
      </c>
      <c r="E1800" s="2">
        <v>1.8111300000000001E-5</v>
      </c>
      <c r="F1800" s="2">
        <f>D1800-E1800</f>
        <v>-1.8111300000000001E-5</v>
      </c>
    </row>
    <row r="1801" spans="1:6" x14ac:dyDescent="0.25">
      <c r="A1801" t="s">
        <v>11</v>
      </c>
      <c r="B1801" t="s">
        <v>9</v>
      </c>
      <c r="C1801">
        <v>136743</v>
      </c>
      <c r="D1801" s="2">
        <v>0</v>
      </c>
      <c r="E1801" s="2">
        <v>1.8111300000000001E-5</v>
      </c>
      <c r="F1801" s="2">
        <f>D1801-E1801</f>
        <v>-1.8111300000000001E-5</v>
      </c>
    </row>
    <row r="1802" spans="1:6" x14ac:dyDescent="0.25">
      <c r="A1802" t="s">
        <v>11</v>
      </c>
      <c r="B1802" t="s">
        <v>9</v>
      </c>
      <c r="C1802">
        <v>136744</v>
      </c>
      <c r="D1802" s="2">
        <v>0</v>
      </c>
      <c r="E1802" s="2">
        <v>1.8111300000000001E-5</v>
      </c>
      <c r="F1802" s="2">
        <f>D1802-E1802</f>
        <v>-1.8111300000000001E-5</v>
      </c>
    </row>
    <row r="1803" spans="1:6" x14ac:dyDescent="0.25">
      <c r="A1803" t="s">
        <v>11</v>
      </c>
      <c r="B1803" t="s">
        <v>9</v>
      </c>
      <c r="C1803">
        <v>138154</v>
      </c>
      <c r="D1803" s="2">
        <v>0</v>
      </c>
      <c r="E1803" s="2">
        <v>1.8111300000000001E-5</v>
      </c>
      <c r="F1803" s="2">
        <f>D1803-E1803</f>
        <v>-1.8111300000000001E-5</v>
      </c>
    </row>
    <row r="1804" spans="1:6" x14ac:dyDescent="0.25">
      <c r="A1804" t="s">
        <v>11</v>
      </c>
      <c r="B1804" t="s">
        <v>9</v>
      </c>
      <c r="C1804">
        <v>143664</v>
      </c>
      <c r="D1804" s="2">
        <v>0</v>
      </c>
      <c r="E1804" s="2">
        <v>1.8111300000000001E-5</v>
      </c>
      <c r="F1804" s="2">
        <f>D1804-E1804</f>
        <v>-1.8111300000000001E-5</v>
      </c>
    </row>
    <row r="1805" spans="1:6" x14ac:dyDescent="0.25">
      <c r="A1805" t="s">
        <v>11</v>
      </c>
      <c r="B1805" t="s">
        <v>9</v>
      </c>
      <c r="C1805">
        <v>143772</v>
      </c>
      <c r="D1805" s="2">
        <v>0</v>
      </c>
      <c r="E1805" s="2">
        <v>1.8111300000000001E-5</v>
      </c>
      <c r="F1805" s="2">
        <f>D1805-E1805</f>
        <v>-1.8111300000000001E-5</v>
      </c>
    </row>
    <row r="1806" spans="1:6" x14ac:dyDescent="0.25">
      <c r="A1806" t="s">
        <v>11</v>
      </c>
      <c r="B1806" t="s">
        <v>9</v>
      </c>
      <c r="C1806">
        <v>144228</v>
      </c>
      <c r="D1806" s="2">
        <v>0</v>
      </c>
      <c r="E1806" s="2">
        <v>1.8111300000000001E-5</v>
      </c>
      <c r="F1806" s="2">
        <f>D1806-E1806</f>
        <v>-1.8111300000000001E-5</v>
      </c>
    </row>
    <row r="1807" spans="1:6" x14ac:dyDescent="0.25">
      <c r="A1807" t="s">
        <v>11</v>
      </c>
      <c r="B1807" t="s">
        <v>9</v>
      </c>
      <c r="C1807">
        <v>146216</v>
      </c>
      <c r="D1807" s="2">
        <v>0</v>
      </c>
      <c r="E1807" s="2">
        <v>1.8111300000000001E-5</v>
      </c>
      <c r="F1807" s="2">
        <f>D1807-E1807</f>
        <v>-1.8111300000000001E-5</v>
      </c>
    </row>
    <row r="1808" spans="1:6" x14ac:dyDescent="0.25">
      <c r="A1808" t="s">
        <v>11</v>
      </c>
      <c r="B1808" t="s">
        <v>9</v>
      </c>
      <c r="C1808">
        <v>146249</v>
      </c>
      <c r="D1808" s="2">
        <v>0</v>
      </c>
      <c r="E1808" s="2">
        <v>1.8111300000000001E-5</v>
      </c>
      <c r="F1808" s="2">
        <f>D1808-E1808</f>
        <v>-1.8111300000000001E-5</v>
      </c>
    </row>
    <row r="1809" spans="1:6" x14ac:dyDescent="0.25">
      <c r="A1809" t="s">
        <v>11</v>
      </c>
      <c r="B1809" t="s">
        <v>9</v>
      </c>
      <c r="C1809">
        <v>146665</v>
      </c>
      <c r="D1809" s="2">
        <v>0</v>
      </c>
      <c r="E1809" s="2">
        <v>1.8111300000000001E-5</v>
      </c>
      <c r="F1809" s="2">
        <f>D1809-E1809</f>
        <v>-1.8111300000000001E-5</v>
      </c>
    </row>
    <row r="1810" spans="1:6" x14ac:dyDescent="0.25">
      <c r="A1810" t="s">
        <v>11</v>
      </c>
      <c r="B1810" t="s">
        <v>9</v>
      </c>
      <c r="C1810">
        <v>149053</v>
      </c>
      <c r="D1810" s="2">
        <v>0</v>
      </c>
      <c r="E1810" s="2">
        <v>1.8111300000000001E-5</v>
      </c>
      <c r="F1810" s="2">
        <f>D1810-E1810</f>
        <v>-1.8111300000000001E-5</v>
      </c>
    </row>
    <row r="1811" spans="1:6" x14ac:dyDescent="0.25">
      <c r="A1811" t="s">
        <v>11</v>
      </c>
      <c r="B1811" t="s">
        <v>9</v>
      </c>
      <c r="C1811">
        <v>150319</v>
      </c>
      <c r="D1811" s="2">
        <v>0</v>
      </c>
      <c r="E1811" s="2">
        <v>1.8111300000000001E-5</v>
      </c>
      <c r="F1811" s="2">
        <f>D1811-E1811</f>
        <v>-1.8111300000000001E-5</v>
      </c>
    </row>
    <row r="1812" spans="1:6" x14ac:dyDescent="0.25">
      <c r="A1812" t="s">
        <v>11</v>
      </c>
      <c r="B1812" t="s">
        <v>9</v>
      </c>
      <c r="C1812">
        <v>151155</v>
      </c>
      <c r="D1812" s="2">
        <v>0</v>
      </c>
      <c r="E1812" s="2">
        <v>1.8111300000000001E-5</v>
      </c>
      <c r="F1812" s="2">
        <f>D1812-E1812</f>
        <v>-1.8111300000000001E-5</v>
      </c>
    </row>
    <row r="1813" spans="1:6" x14ac:dyDescent="0.25">
      <c r="A1813" t="s">
        <v>11</v>
      </c>
      <c r="B1813" t="s">
        <v>9</v>
      </c>
      <c r="C1813">
        <v>160333</v>
      </c>
      <c r="D1813" s="2">
        <v>0</v>
      </c>
      <c r="E1813" s="2">
        <v>1.8111300000000001E-5</v>
      </c>
      <c r="F1813" s="2">
        <f>D1813-E1813</f>
        <v>-1.8111300000000001E-5</v>
      </c>
    </row>
    <row r="1814" spans="1:6" x14ac:dyDescent="0.25">
      <c r="A1814" t="s">
        <v>11</v>
      </c>
      <c r="B1814" t="s">
        <v>9</v>
      </c>
      <c r="C1814">
        <v>163060</v>
      </c>
      <c r="D1814" s="2">
        <v>0</v>
      </c>
      <c r="E1814" s="2">
        <v>1.8111300000000001E-5</v>
      </c>
      <c r="F1814" s="2">
        <f>D1814-E1814</f>
        <v>-1.8111300000000001E-5</v>
      </c>
    </row>
    <row r="1815" spans="1:6" x14ac:dyDescent="0.25">
      <c r="A1815" t="s">
        <v>11</v>
      </c>
      <c r="B1815" t="s">
        <v>9</v>
      </c>
      <c r="C1815">
        <v>163158</v>
      </c>
      <c r="D1815" s="2">
        <v>0</v>
      </c>
      <c r="E1815" s="2">
        <v>1.8111300000000001E-5</v>
      </c>
      <c r="F1815" s="2">
        <f>D1815-E1815</f>
        <v>-1.8111300000000001E-5</v>
      </c>
    </row>
    <row r="1816" spans="1:6" x14ac:dyDescent="0.25">
      <c r="A1816" t="s">
        <v>11</v>
      </c>
      <c r="B1816" t="s">
        <v>9</v>
      </c>
      <c r="C1816">
        <v>178544</v>
      </c>
      <c r="D1816" s="2">
        <v>0</v>
      </c>
      <c r="E1816" s="2">
        <v>1.8111300000000001E-5</v>
      </c>
      <c r="F1816" s="2">
        <f>D1816-E1816</f>
        <v>-1.8111300000000001E-5</v>
      </c>
    </row>
    <row r="1817" spans="1:6" x14ac:dyDescent="0.25">
      <c r="A1817" t="s">
        <v>11</v>
      </c>
      <c r="B1817" t="s">
        <v>9</v>
      </c>
      <c r="C1817">
        <v>178780</v>
      </c>
      <c r="D1817" s="2">
        <v>0</v>
      </c>
      <c r="E1817" s="2">
        <v>1.8111300000000001E-5</v>
      </c>
      <c r="F1817" s="2">
        <f>D1817-E1817</f>
        <v>-1.8111300000000001E-5</v>
      </c>
    </row>
    <row r="1818" spans="1:6" x14ac:dyDescent="0.25">
      <c r="A1818" t="s">
        <v>11</v>
      </c>
      <c r="B1818" t="s">
        <v>9</v>
      </c>
      <c r="C1818">
        <v>178852</v>
      </c>
      <c r="D1818" s="2">
        <v>0</v>
      </c>
      <c r="E1818" s="2">
        <v>1.8111300000000001E-5</v>
      </c>
      <c r="F1818" s="2">
        <f>D1818-E1818</f>
        <v>-1.8111300000000001E-5</v>
      </c>
    </row>
    <row r="1819" spans="1:6" x14ac:dyDescent="0.25">
      <c r="A1819" t="s">
        <v>11</v>
      </c>
      <c r="B1819" t="s">
        <v>9</v>
      </c>
      <c r="C1819">
        <v>179049</v>
      </c>
      <c r="D1819" s="2">
        <v>0</v>
      </c>
      <c r="E1819" s="2">
        <v>1.8111300000000001E-5</v>
      </c>
      <c r="F1819" s="2">
        <f>D1819-E1819</f>
        <v>-1.8111300000000001E-5</v>
      </c>
    </row>
    <row r="1820" spans="1:6" x14ac:dyDescent="0.25">
      <c r="A1820" t="s">
        <v>11</v>
      </c>
      <c r="B1820" t="s">
        <v>9</v>
      </c>
      <c r="C1820">
        <v>179270</v>
      </c>
      <c r="D1820" s="2">
        <v>0</v>
      </c>
      <c r="E1820" s="2">
        <v>1.8111300000000001E-5</v>
      </c>
      <c r="F1820" s="2">
        <f>D1820-E1820</f>
        <v>-1.8111300000000001E-5</v>
      </c>
    </row>
    <row r="1821" spans="1:6" x14ac:dyDescent="0.25">
      <c r="A1821" t="s">
        <v>11</v>
      </c>
      <c r="B1821" t="s">
        <v>9</v>
      </c>
      <c r="C1821">
        <v>182702</v>
      </c>
      <c r="D1821" s="2">
        <v>0</v>
      </c>
      <c r="E1821" s="2">
        <v>1.8111300000000001E-5</v>
      </c>
      <c r="F1821" s="2">
        <f>D1821-E1821</f>
        <v>-1.8111300000000001E-5</v>
      </c>
    </row>
    <row r="1822" spans="1:6" x14ac:dyDescent="0.25">
      <c r="A1822" t="s">
        <v>11</v>
      </c>
      <c r="B1822" t="s">
        <v>9</v>
      </c>
      <c r="C1822">
        <v>196290</v>
      </c>
      <c r="D1822" s="2">
        <v>0</v>
      </c>
      <c r="E1822" s="2">
        <v>1.8111300000000001E-5</v>
      </c>
      <c r="F1822" s="2">
        <f>D1822-E1822</f>
        <v>-1.8111300000000001E-5</v>
      </c>
    </row>
    <row r="1823" spans="1:6" x14ac:dyDescent="0.25">
      <c r="A1823" t="s">
        <v>11</v>
      </c>
      <c r="B1823" t="s">
        <v>9</v>
      </c>
      <c r="C1823">
        <v>206253</v>
      </c>
      <c r="D1823" s="2">
        <v>0</v>
      </c>
      <c r="E1823" s="2">
        <v>1.8111300000000001E-5</v>
      </c>
      <c r="F1823" s="2">
        <f>D1823-E1823</f>
        <v>-1.8111300000000001E-5</v>
      </c>
    </row>
    <row r="1824" spans="1:6" x14ac:dyDescent="0.25">
      <c r="A1824" t="s">
        <v>11</v>
      </c>
      <c r="B1824" t="s">
        <v>9</v>
      </c>
      <c r="C1824">
        <v>231792</v>
      </c>
      <c r="D1824" s="2">
        <v>0</v>
      </c>
      <c r="E1824" s="2">
        <v>1.8111300000000001E-5</v>
      </c>
      <c r="F1824" s="2">
        <f>D1824-E1824</f>
        <v>-1.8111300000000001E-5</v>
      </c>
    </row>
    <row r="1825" spans="1:6" x14ac:dyDescent="0.25">
      <c r="A1825" t="s">
        <v>11</v>
      </c>
      <c r="B1825" t="s">
        <v>9</v>
      </c>
      <c r="C1825">
        <v>231794</v>
      </c>
      <c r="D1825" s="2">
        <v>0</v>
      </c>
      <c r="E1825" s="2">
        <v>1.8111300000000001E-5</v>
      </c>
      <c r="F1825" s="2">
        <f>D1825-E1825</f>
        <v>-1.8111300000000001E-5</v>
      </c>
    </row>
    <row r="1826" spans="1:6" x14ac:dyDescent="0.25">
      <c r="A1826" t="s">
        <v>11</v>
      </c>
      <c r="B1826" t="s">
        <v>9</v>
      </c>
      <c r="C1826">
        <v>232953</v>
      </c>
      <c r="D1826" s="2">
        <v>0</v>
      </c>
      <c r="E1826" s="2">
        <v>1.8111300000000001E-5</v>
      </c>
      <c r="F1826" s="2">
        <f>D1826-E1826</f>
        <v>-1.8111300000000001E-5</v>
      </c>
    </row>
    <row r="1827" spans="1:6" x14ac:dyDescent="0.25">
      <c r="A1827" t="s">
        <v>11</v>
      </c>
      <c r="B1827" t="s">
        <v>9</v>
      </c>
      <c r="C1827">
        <v>233845</v>
      </c>
      <c r="D1827" s="2">
        <v>0</v>
      </c>
      <c r="E1827" s="2">
        <v>1.8111300000000001E-5</v>
      </c>
      <c r="F1827" s="2">
        <f>D1827-E1827</f>
        <v>-1.8111300000000001E-5</v>
      </c>
    </row>
    <row r="1828" spans="1:6" x14ac:dyDescent="0.25">
      <c r="A1828" t="s">
        <v>11</v>
      </c>
      <c r="B1828" t="s">
        <v>9</v>
      </c>
      <c r="C1828">
        <v>235741</v>
      </c>
      <c r="D1828" s="2">
        <v>0</v>
      </c>
      <c r="E1828" s="2">
        <v>1.8111300000000001E-5</v>
      </c>
      <c r="F1828" s="2">
        <f>D1828-E1828</f>
        <v>-1.8111300000000001E-5</v>
      </c>
    </row>
    <row r="1829" spans="1:6" x14ac:dyDescent="0.25">
      <c r="A1829" t="s">
        <v>11</v>
      </c>
      <c r="B1829" t="s">
        <v>9</v>
      </c>
      <c r="C1829">
        <v>246828</v>
      </c>
      <c r="D1829" s="2">
        <v>0</v>
      </c>
      <c r="E1829" s="2">
        <v>1.8111300000000001E-5</v>
      </c>
      <c r="F1829" s="2">
        <f>D1829-E1829</f>
        <v>-1.8111300000000001E-5</v>
      </c>
    </row>
    <row r="1830" spans="1:6" x14ac:dyDescent="0.25">
      <c r="A1830" t="s">
        <v>11</v>
      </c>
      <c r="B1830" t="s">
        <v>9</v>
      </c>
      <c r="C1830">
        <v>293140</v>
      </c>
      <c r="D1830" s="2">
        <v>0</v>
      </c>
      <c r="E1830" s="2">
        <v>1.8111300000000001E-5</v>
      </c>
      <c r="F1830" s="2">
        <f>D1830-E1830</f>
        <v>-1.8111300000000001E-5</v>
      </c>
    </row>
    <row r="1831" spans="1:6" x14ac:dyDescent="0.25">
      <c r="A1831" t="s">
        <v>11</v>
      </c>
      <c r="B1831" t="s">
        <v>9</v>
      </c>
      <c r="C1831">
        <v>345463</v>
      </c>
      <c r="D1831" s="2">
        <v>0</v>
      </c>
      <c r="E1831" s="2">
        <v>1.8111300000000001E-5</v>
      </c>
      <c r="F1831" s="2">
        <f>D1831-E1831</f>
        <v>-1.8111300000000001E-5</v>
      </c>
    </row>
    <row r="1832" spans="1:6" x14ac:dyDescent="0.25">
      <c r="A1832" t="s">
        <v>11</v>
      </c>
      <c r="B1832" t="s">
        <v>9</v>
      </c>
      <c r="C1832">
        <v>345509</v>
      </c>
      <c r="D1832" s="2">
        <v>0</v>
      </c>
      <c r="E1832" s="2">
        <v>1.8111300000000001E-5</v>
      </c>
      <c r="F1832" s="2">
        <f>D1832-E1832</f>
        <v>-1.8111300000000001E-5</v>
      </c>
    </row>
    <row r="1833" spans="1:6" x14ac:dyDescent="0.25">
      <c r="A1833" t="s">
        <v>11</v>
      </c>
      <c r="B1833" t="s">
        <v>9</v>
      </c>
      <c r="C1833">
        <v>353995</v>
      </c>
      <c r="D1833" s="2">
        <v>0</v>
      </c>
      <c r="E1833" s="2">
        <v>1.8111300000000001E-5</v>
      </c>
      <c r="F1833" s="2">
        <f>D1833-E1833</f>
        <v>-1.8111300000000001E-5</v>
      </c>
    </row>
    <row r="1834" spans="1:6" x14ac:dyDescent="0.25">
      <c r="A1834" t="s">
        <v>11</v>
      </c>
      <c r="B1834" t="s">
        <v>9</v>
      </c>
      <c r="C1834">
        <v>368697</v>
      </c>
      <c r="D1834" s="2">
        <v>0</v>
      </c>
      <c r="E1834" s="2">
        <v>1.8111300000000001E-5</v>
      </c>
      <c r="F1834" s="2">
        <f>D1834-E1834</f>
        <v>-1.8111300000000001E-5</v>
      </c>
    </row>
    <row r="1835" spans="1:6" x14ac:dyDescent="0.25">
      <c r="A1835" t="s">
        <v>11</v>
      </c>
      <c r="B1835" t="s">
        <v>9</v>
      </c>
      <c r="C1835">
        <v>368706</v>
      </c>
      <c r="D1835" s="2">
        <v>0</v>
      </c>
      <c r="E1835" s="2">
        <v>1.8111300000000001E-5</v>
      </c>
      <c r="F1835" s="2">
        <f>D1835-E1835</f>
        <v>-1.8111300000000001E-5</v>
      </c>
    </row>
    <row r="1836" spans="1:6" x14ac:dyDescent="0.25">
      <c r="A1836" t="s">
        <v>11</v>
      </c>
      <c r="B1836" t="s">
        <v>9</v>
      </c>
      <c r="C1836">
        <v>368782</v>
      </c>
      <c r="D1836" s="2">
        <v>0</v>
      </c>
      <c r="E1836" s="2">
        <v>1.8111300000000001E-5</v>
      </c>
      <c r="F1836" s="2">
        <f>D1836-E1836</f>
        <v>-1.8111300000000001E-5</v>
      </c>
    </row>
    <row r="1837" spans="1:6" x14ac:dyDescent="0.25">
      <c r="A1837" t="s">
        <v>11</v>
      </c>
      <c r="B1837" t="s">
        <v>9</v>
      </c>
      <c r="C1837">
        <v>368875</v>
      </c>
      <c r="D1837" s="2">
        <v>0</v>
      </c>
      <c r="E1837" s="2">
        <v>1.8111300000000001E-5</v>
      </c>
      <c r="F1837" s="2">
        <f>D1837-E1837</f>
        <v>-1.8111300000000001E-5</v>
      </c>
    </row>
    <row r="1838" spans="1:6" x14ac:dyDescent="0.25">
      <c r="A1838" t="s">
        <v>11</v>
      </c>
      <c r="B1838" t="s">
        <v>9</v>
      </c>
      <c r="C1838">
        <v>368882</v>
      </c>
      <c r="D1838" s="2">
        <v>0</v>
      </c>
      <c r="E1838" s="2">
        <v>1.8111300000000001E-5</v>
      </c>
      <c r="F1838" s="2">
        <f>D1838-E1838</f>
        <v>-1.8111300000000001E-5</v>
      </c>
    </row>
    <row r="1839" spans="1:6" x14ac:dyDescent="0.25">
      <c r="A1839" t="s">
        <v>11</v>
      </c>
      <c r="B1839" t="s">
        <v>9</v>
      </c>
      <c r="C1839">
        <v>368887</v>
      </c>
      <c r="D1839" s="2">
        <v>0</v>
      </c>
      <c r="E1839" s="2">
        <v>1.8111300000000001E-5</v>
      </c>
      <c r="F1839" s="2">
        <f>D1839-E1839</f>
        <v>-1.8111300000000001E-5</v>
      </c>
    </row>
    <row r="1840" spans="1:6" x14ac:dyDescent="0.25">
      <c r="A1840" t="s">
        <v>11</v>
      </c>
      <c r="B1840" t="s">
        <v>9</v>
      </c>
      <c r="C1840">
        <v>369178</v>
      </c>
      <c r="D1840" s="2">
        <v>0</v>
      </c>
      <c r="E1840" s="2">
        <v>1.8111300000000001E-5</v>
      </c>
      <c r="F1840" s="2">
        <f>D1840-E1840</f>
        <v>-1.8111300000000001E-5</v>
      </c>
    </row>
    <row r="1841" spans="1:6" x14ac:dyDescent="0.25">
      <c r="A1841" t="s">
        <v>11</v>
      </c>
      <c r="B1841" t="s">
        <v>9</v>
      </c>
      <c r="C1841">
        <v>369536</v>
      </c>
      <c r="D1841" s="2">
        <v>0</v>
      </c>
      <c r="E1841" s="2">
        <v>1.8111300000000001E-5</v>
      </c>
      <c r="F1841" s="2">
        <f>D1841-E1841</f>
        <v>-1.8111300000000001E-5</v>
      </c>
    </row>
    <row r="1842" spans="1:6" x14ac:dyDescent="0.25">
      <c r="A1842" t="s">
        <v>11</v>
      </c>
      <c r="B1842" t="s">
        <v>9</v>
      </c>
      <c r="C1842">
        <v>370098</v>
      </c>
      <c r="D1842" s="2">
        <v>0</v>
      </c>
      <c r="E1842" s="2">
        <v>1.8111300000000001E-5</v>
      </c>
      <c r="F1842" s="2">
        <f>D1842-E1842</f>
        <v>-1.8111300000000001E-5</v>
      </c>
    </row>
    <row r="1843" spans="1:6" x14ac:dyDescent="0.25">
      <c r="A1843" t="s">
        <v>11</v>
      </c>
      <c r="B1843" t="s">
        <v>9</v>
      </c>
      <c r="C1843">
        <v>376277</v>
      </c>
      <c r="D1843" s="2">
        <v>0</v>
      </c>
      <c r="E1843" s="2">
        <v>1.8111300000000001E-5</v>
      </c>
      <c r="F1843" s="2">
        <f>D1843-E1843</f>
        <v>-1.8111300000000001E-5</v>
      </c>
    </row>
    <row r="1844" spans="1:6" x14ac:dyDescent="0.25">
      <c r="A1844" t="s">
        <v>11</v>
      </c>
      <c r="B1844" t="s">
        <v>9</v>
      </c>
      <c r="C1844">
        <v>377084</v>
      </c>
      <c r="D1844" s="2">
        <v>0</v>
      </c>
      <c r="E1844" s="2">
        <v>1.8111300000000001E-5</v>
      </c>
      <c r="F1844" s="2">
        <f>D1844-E1844</f>
        <v>-1.8111300000000001E-5</v>
      </c>
    </row>
    <row r="1845" spans="1:6" x14ac:dyDescent="0.25">
      <c r="A1845" t="s">
        <v>11</v>
      </c>
      <c r="B1845" t="s">
        <v>9</v>
      </c>
      <c r="C1845">
        <v>390977</v>
      </c>
      <c r="D1845" s="2">
        <v>0</v>
      </c>
      <c r="E1845" s="2">
        <v>1.8111300000000001E-5</v>
      </c>
      <c r="F1845" s="2">
        <f>D1845-E1845</f>
        <v>-1.8111300000000001E-5</v>
      </c>
    </row>
    <row r="1846" spans="1:6" x14ac:dyDescent="0.25">
      <c r="A1846" t="s">
        <v>11</v>
      </c>
      <c r="B1846" t="s">
        <v>9</v>
      </c>
      <c r="C1846">
        <v>395046</v>
      </c>
      <c r="D1846" s="2">
        <v>0</v>
      </c>
      <c r="E1846" s="2">
        <v>1.8111300000000001E-5</v>
      </c>
      <c r="F1846" s="2">
        <f>D1846-E1846</f>
        <v>-1.8111300000000001E-5</v>
      </c>
    </row>
    <row r="1847" spans="1:6" x14ac:dyDescent="0.25">
      <c r="A1847" t="s">
        <v>11</v>
      </c>
      <c r="B1847" t="s">
        <v>9</v>
      </c>
      <c r="C1847">
        <v>414708</v>
      </c>
      <c r="D1847" s="2">
        <v>0</v>
      </c>
      <c r="E1847" s="2">
        <v>1.8111300000000001E-5</v>
      </c>
      <c r="F1847" s="2">
        <f>D1847-E1847</f>
        <v>-1.8111300000000001E-5</v>
      </c>
    </row>
    <row r="1848" spans="1:6" x14ac:dyDescent="0.25">
      <c r="A1848" t="s">
        <v>11</v>
      </c>
      <c r="B1848" t="s">
        <v>9</v>
      </c>
      <c r="C1848">
        <v>414714</v>
      </c>
      <c r="D1848" s="2">
        <v>0</v>
      </c>
      <c r="E1848" s="2">
        <v>1.8111300000000001E-5</v>
      </c>
      <c r="F1848" s="2">
        <f>D1848-E1848</f>
        <v>-1.8111300000000001E-5</v>
      </c>
    </row>
    <row r="1849" spans="1:6" x14ac:dyDescent="0.25">
      <c r="A1849" t="s">
        <v>11</v>
      </c>
      <c r="B1849" t="s">
        <v>9</v>
      </c>
      <c r="C1849">
        <v>414715</v>
      </c>
      <c r="D1849" s="2">
        <v>0</v>
      </c>
      <c r="E1849" s="2">
        <v>1.8111300000000001E-5</v>
      </c>
      <c r="F1849" s="2">
        <f>D1849-E1849</f>
        <v>-1.8111300000000001E-5</v>
      </c>
    </row>
    <row r="1850" spans="1:6" x14ac:dyDescent="0.25">
      <c r="A1850" t="s">
        <v>11</v>
      </c>
      <c r="B1850" t="s">
        <v>9</v>
      </c>
      <c r="C1850">
        <v>414856</v>
      </c>
      <c r="D1850" s="2">
        <v>0</v>
      </c>
      <c r="E1850" s="2">
        <v>1.8111300000000001E-5</v>
      </c>
      <c r="F1850" s="2">
        <f>D1850-E1850</f>
        <v>-1.8111300000000001E-5</v>
      </c>
    </row>
    <row r="1851" spans="1:6" x14ac:dyDescent="0.25">
      <c r="A1851" t="s">
        <v>11</v>
      </c>
      <c r="B1851" t="s">
        <v>9</v>
      </c>
      <c r="C1851">
        <v>414889</v>
      </c>
      <c r="D1851" s="2">
        <v>0</v>
      </c>
      <c r="E1851" s="2">
        <v>1.8111300000000001E-5</v>
      </c>
      <c r="F1851" s="2">
        <f>D1851-E1851</f>
        <v>-1.8111300000000001E-5</v>
      </c>
    </row>
    <row r="1852" spans="1:6" x14ac:dyDescent="0.25">
      <c r="A1852" t="s">
        <v>11</v>
      </c>
      <c r="B1852" t="s">
        <v>9</v>
      </c>
      <c r="C1852">
        <v>414900</v>
      </c>
      <c r="D1852" s="2">
        <v>0</v>
      </c>
      <c r="E1852" s="2">
        <v>1.8111300000000001E-5</v>
      </c>
      <c r="F1852" s="2">
        <f>D1852-E1852</f>
        <v>-1.8111300000000001E-5</v>
      </c>
    </row>
    <row r="1853" spans="1:6" x14ac:dyDescent="0.25">
      <c r="A1853" t="s">
        <v>11</v>
      </c>
      <c r="B1853" t="s">
        <v>9</v>
      </c>
      <c r="C1853">
        <v>415511</v>
      </c>
      <c r="D1853" s="2">
        <v>0</v>
      </c>
      <c r="E1853" s="2">
        <v>1.8111300000000001E-5</v>
      </c>
      <c r="F1853" s="2">
        <f>D1853-E1853</f>
        <v>-1.8111300000000001E-5</v>
      </c>
    </row>
    <row r="1854" spans="1:6" x14ac:dyDescent="0.25">
      <c r="A1854" t="s">
        <v>11</v>
      </c>
      <c r="B1854" t="s">
        <v>9</v>
      </c>
      <c r="C1854">
        <v>416125</v>
      </c>
      <c r="D1854" s="2">
        <v>0</v>
      </c>
      <c r="E1854" s="2">
        <v>1.8111300000000001E-5</v>
      </c>
      <c r="F1854" s="2">
        <f>D1854-E1854</f>
        <v>-1.8111300000000001E-5</v>
      </c>
    </row>
    <row r="1855" spans="1:6" x14ac:dyDescent="0.25">
      <c r="A1855" t="s">
        <v>11</v>
      </c>
      <c r="B1855" t="s">
        <v>9</v>
      </c>
      <c r="C1855">
        <v>417153</v>
      </c>
      <c r="D1855" s="2">
        <v>0</v>
      </c>
      <c r="E1855" s="2">
        <v>1.8111300000000001E-5</v>
      </c>
      <c r="F1855" s="2">
        <f>D1855-E1855</f>
        <v>-1.8111300000000001E-5</v>
      </c>
    </row>
    <row r="1856" spans="1:6" x14ac:dyDescent="0.25">
      <c r="A1856" t="s">
        <v>11</v>
      </c>
      <c r="B1856" t="s">
        <v>9</v>
      </c>
      <c r="C1856">
        <v>425527</v>
      </c>
      <c r="D1856" s="2">
        <v>0</v>
      </c>
      <c r="E1856" s="2">
        <v>1.8111300000000001E-5</v>
      </c>
      <c r="F1856" s="2">
        <f>D1856-E1856</f>
        <v>-1.8111300000000001E-5</v>
      </c>
    </row>
    <row r="1857" spans="1:6" x14ac:dyDescent="0.25">
      <c r="A1857" t="s">
        <v>11</v>
      </c>
      <c r="B1857" t="s">
        <v>9</v>
      </c>
      <c r="C1857">
        <v>425576</v>
      </c>
      <c r="D1857" s="2">
        <v>0</v>
      </c>
      <c r="E1857" s="2">
        <v>1.8111300000000001E-5</v>
      </c>
      <c r="F1857" s="2">
        <f>D1857-E1857</f>
        <v>-1.8111300000000001E-5</v>
      </c>
    </row>
    <row r="1858" spans="1:6" x14ac:dyDescent="0.25">
      <c r="A1858" t="s">
        <v>11</v>
      </c>
      <c r="B1858" t="s">
        <v>9</v>
      </c>
      <c r="C1858">
        <v>427050</v>
      </c>
      <c r="D1858" s="2">
        <v>0</v>
      </c>
      <c r="E1858" s="2">
        <v>1.8111300000000001E-5</v>
      </c>
      <c r="F1858" s="2">
        <f>D1858-E1858</f>
        <v>-1.8111300000000001E-5</v>
      </c>
    </row>
    <row r="1859" spans="1:6" x14ac:dyDescent="0.25">
      <c r="A1859" t="s">
        <v>11</v>
      </c>
      <c r="B1859" t="s">
        <v>9</v>
      </c>
      <c r="C1859">
        <v>428735</v>
      </c>
      <c r="D1859" s="2">
        <v>0</v>
      </c>
      <c r="E1859" s="2">
        <v>1.8111300000000001E-5</v>
      </c>
      <c r="F1859" s="2">
        <f>D1859-E1859</f>
        <v>-1.8111300000000001E-5</v>
      </c>
    </row>
    <row r="1860" spans="1:6" x14ac:dyDescent="0.25">
      <c r="A1860" t="s">
        <v>11</v>
      </c>
      <c r="B1860" t="s">
        <v>9</v>
      </c>
      <c r="C1860">
        <v>484258</v>
      </c>
      <c r="D1860" s="2">
        <v>0</v>
      </c>
      <c r="E1860" s="2">
        <v>1.8111300000000001E-5</v>
      </c>
      <c r="F1860" s="2">
        <f>D1860-E1860</f>
        <v>-1.8111300000000001E-5</v>
      </c>
    </row>
    <row r="1861" spans="1:6" x14ac:dyDescent="0.25">
      <c r="A1861" t="s">
        <v>11</v>
      </c>
      <c r="B1861" t="s">
        <v>9</v>
      </c>
      <c r="C1861">
        <v>493829</v>
      </c>
      <c r="D1861" s="2">
        <v>0</v>
      </c>
      <c r="E1861" s="2">
        <v>1.8111300000000001E-5</v>
      </c>
      <c r="F1861" s="2">
        <f>D1861-E1861</f>
        <v>-1.8111300000000001E-5</v>
      </c>
    </row>
    <row r="1862" spans="1:6" x14ac:dyDescent="0.25">
      <c r="A1862" t="s">
        <v>11</v>
      </c>
      <c r="B1862" t="s">
        <v>9</v>
      </c>
      <c r="C1862">
        <v>493882</v>
      </c>
      <c r="D1862" s="2">
        <v>0</v>
      </c>
      <c r="E1862" s="2">
        <v>1.8111300000000001E-5</v>
      </c>
      <c r="F1862" s="2">
        <f>D1862-E1862</f>
        <v>-1.8111300000000001E-5</v>
      </c>
    </row>
    <row r="1863" spans="1:6" x14ac:dyDescent="0.25">
      <c r="A1863" t="s">
        <v>11</v>
      </c>
      <c r="B1863" t="s">
        <v>9</v>
      </c>
      <c r="C1863">
        <v>537231</v>
      </c>
      <c r="D1863" s="2">
        <v>0</v>
      </c>
      <c r="E1863" s="2">
        <v>1.8111300000000001E-5</v>
      </c>
      <c r="F1863" s="2">
        <f>D1863-E1863</f>
        <v>-1.8111300000000001E-5</v>
      </c>
    </row>
    <row r="1864" spans="1:6" x14ac:dyDescent="0.25">
      <c r="A1864" t="s">
        <v>11</v>
      </c>
      <c r="B1864" t="s">
        <v>9</v>
      </c>
      <c r="C1864">
        <v>562641</v>
      </c>
      <c r="D1864" s="2">
        <v>0</v>
      </c>
      <c r="E1864" s="2">
        <v>1.8111300000000001E-5</v>
      </c>
      <c r="F1864" s="2">
        <f>D1864-E1864</f>
        <v>-1.8111300000000001E-5</v>
      </c>
    </row>
    <row r="1865" spans="1:6" x14ac:dyDescent="0.25">
      <c r="A1865" t="s">
        <v>11</v>
      </c>
      <c r="B1865" t="s">
        <v>9</v>
      </c>
      <c r="C1865">
        <v>573267</v>
      </c>
      <c r="D1865" s="2">
        <v>0</v>
      </c>
      <c r="E1865" s="2">
        <v>1.8111300000000001E-5</v>
      </c>
      <c r="F1865" s="2">
        <f>D1865-E1865</f>
        <v>-1.8111300000000001E-5</v>
      </c>
    </row>
    <row r="1866" spans="1:6" x14ac:dyDescent="0.25">
      <c r="A1866" t="s">
        <v>11</v>
      </c>
      <c r="B1866" t="s">
        <v>9</v>
      </c>
      <c r="C1866">
        <v>577669</v>
      </c>
      <c r="D1866" s="2">
        <v>0</v>
      </c>
      <c r="E1866" s="2">
        <v>1.8111300000000001E-5</v>
      </c>
      <c r="F1866" s="2">
        <f>D1866-E1866</f>
        <v>-1.8111300000000001E-5</v>
      </c>
    </row>
    <row r="1867" spans="1:6" x14ac:dyDescent="0.25">
      <c r="A1867" t="s">
        <v>11</v>
      </c>
      <c r="B1867" t="s">
        <v>9</v>
      </c>
      <c r="C1867">
        <v>578238</v>
      </c>
      <c r="D1867" s="2">
        <v>0</v>
      </c>
      <c r="E1867" s="2">
        <v>1.8111300000000001E-5</v>
      </c>
      <c r="F1867" s="2">
        <f>D1867-E1867</f>
        <v>-1.8111300000000001E-5</v>
      </c>
    </row>
    <row r="1868" spans="1:6" x14ac:dyDescent="0.25">
      <c r="A1868" t="s">
        <v>11</v>
      </c>
      <c r="B1868" t="s">
        <v>9</v>
      </c>
      <c r="C1868">
        <v>582188</v>
      </c>
      <c r="D1868" s="2">
        <v>0</v>
      </c>
      <c r="E1868" s="2">
        <v>1.8111300000000001E-5</v>
      </c>
      <c r="F1868" s="2">
        <f>D1868-E1868</f>
        <v>-1.8111300000000001E-5</v>
      </c>
    </row>
    <row r="1869" spans="1:6" x14ac:dyDescent="0.25">
      <c r="A1869" t="s">
        <v>11</v>
      </c>
      <c r="B1869" t="s">
        <v>9</v>
      </c>
      <c r="C1869">
        <v>593690</v>
      </c>
      <c r="D1869" s="2">
        <v>0</v>
      </c>
      <c r="E1869" s="2">
        <v>1.8111300000000001E-5</v>
      </c>
      <c r="F1869" s="2">
        <f>D1869-E1869</f>
        <v>-1.8111300000000001E-5</v>
      </c>
    </row>
    <row r="1870" spans="1:6" x14ac:dyDescent="0.25">
      <c r="A1870" t="s">
        <v>11</v>
      </c>
      <c r="B1870" t="s">
        <v>9</v>
      </c>
      <c r="C1870">
        <v>596330</v>
      </c>
      <c r="D1870" s="2">
        <v>0</v>
      </c>
      <c r="E1870" s="2">
        <v>1.8111300000000001E-5</v>
      </c>
      <c r="F1870" s="2">
        <f>D1870-E1870</f>
        <v>-1.8111300000000001E-5</v>
      </c>
    </row>
    <row r="1871" spans="1:6" x14ac:dyDescent="0.25">
      <c r="A1871" t="s">
        <v>11</v>
      </c>
      <c r="B1871" t="s">
        <v>9</v>
      </c>
      <c r="C1871">
        <v>599682</v>
      </c>
      <c r="D1871" s="2">
        <v>0</v>
      </c>
      <c r="E1871" s="2">
        <v>1.8111300000000001E-5</v>
      </c>
      <c r="F1871" s="2">
        <f>D1871-E1871</f>
        <v>-1.8111300000000001E-5</v>
      </c>
    </row>
    <row r="1872" spans="1:6" x14ac:dyDescent="0.25">
      <c r="A1872" t="s">
        <v>11</v>
      </c>
      <c r="B1872" t="s">
        <v>9</v>
      </c>
      <c r="C1872">
        <v>599683</v>
      </c>
      <c r="D1872" s="2">
        <v>0</v>
      </c>
      <c r="E1872" s="2">
        <v>1.8111300000000001E-5</v>
      </c>
      <c r="F1872" s="2">
        <f>D1872-E1872</f>
        <v>-1.8111300000000001E-5</v>
      </c>
    </row>
    <row r="1873" spans="1:6" x14ac:dyDescent="0.25">
      <c r="A1873" t="s">
        <v>11</v>
      </c>
      <c r="B1873" t="s">
        <v>9</v>
      </c>
      <c r="C1873">
        <v>603289</v>
      </c>
      <c r="D1873" s="2">
        <v>0</v>
      </c>
      <c r="E1873" s="2">
        <v>1.8111300000000001E-5</v>
      </c>
      <c r="F1873" s="2">
        <f>D1873-E1873</f>
        <v>-1.8111300000000001E-5</v>
      </c>
    </row>
    <row r="1874" spans="1:6" x14ac:dyDescent="0.25">
      <c r="A1874" t="s">
        <v>11</v>
      </c>
      <c r="B1874" t="s">
        <v>9</v>
      </c>
      <c r="C1874">
        <v>643825</v>
      </c>
      <c r="D1874" s="2">
        <v>0</v>
      </c>
      <c r="E1874" s="2">
        <v>1.8111300000000001E-5</v>
      </c>
      <c r="F1874" s="2">
        <f>D1874-E1874</f>
        <v>-1.8111300000000001E-5</v>
      </c>
    </row>
    <row r="1875" spans="1:6" x14ac:dyDescent="0.25">
      <c r="A1875" t="s">
        <v>11</v>
      </c>
      <c r="B1875" t="s">
        <v>9</v>
      </c>
      <c r="C1875">
        <v>722979</v>
      </c>
      <c r="D1875" s="2">
        <v>0</v>
      </c>
      <c r="E1875" s="2">
        <v>1.8111300000000001E-5</v>
      </c>
      <c r="F1875" s="2">
        <f>D1875-E1875</f>
        <v>-1.8111300000000001E-5</v>
      </c>
    </row>
    <row r="1876" spans="1:6" x14ac:dyDescent="0.25">
      <c r="A1876" t="s">
        <v>11</v>
      </c>
      <c r="B1876" t="s">
        <v>9</v>
      </c>
      <c r="C1876">
        <v>732815</v>
      </c>
      <c r="D1876" s="2">
        <v>0</v>
      </c>
      <c r="E1876" s="2">
        <v>1.8111300000000001E-5</v>
      </c>
      <c r="F1876" s="2">
        <f>D1876-E1876</f>
        <v>-1.8111300000000001E-5</v>
      </c>
    </row>
    <row r="1877" spans="1:6" x14ac:dyDescent="0.25">
      <c r="A1877" t="s">
        <v>11</v>
      </c>
      <c r="B1877" t="s">
        <v>9</v>
      </c>
      <c r="C1877">
        <v>761431</v>
      </c>
      <c r="D1877" s="2">
        <v>0</v>
      </c>
      <c r="E1877" s="2">
        <v>1.8111300000000001E-5</v>
      </c>
      <c r="F1877" s="2">
        <f>D1877-E1877</f>
        <v>-1.8111300000000001E-5</v>
      </c>
    </row>
    <row r="1878" spans="1:6" x14ac:dyDescent="0.25">
      <c r="A1878" t="s">
        <v>11</v>
      </c>
      <c r="B1878" t="s">
        <v>9</v>
      </c>
      <c r="C1878">
        <v>836271</v>
      </c>
      <c r="D1878" s="2">
        <v>0</v>
      </c>
      <c r="E1878" s="2">
        <v>1.8111300000000001E-5</v>
      </c>
      <c r="F1878" s="2">
        <f>D1878-E1878</f>
        <v>-1.8111300000000001E-5</v>
      </c>
    </row>
    <row r="1879" spans="1:6" x14ac:dyDescent="0.25">
      <c r="A1879" t="s">
        <v>11</v>
      </c>
      <c r="B1879" t="s">
        <v>9</v>
      </c>
      <c r="C1879">
        <v>836674</v>
      </c>
      <c r="D1879" s="2">
        <v>0</v>
      </c>
      <c r="E1879" s="2">
        <v>1.8111300000000001E-5</v>
      </c>
      <c r="F1879" s="2">
        <f>D1879-E1879</f>
        <v>-1.8111300000000001E-5</v>
      </c>
    </row>
    <row r="1880" spans="1:6" x14ac:dyDescent="0.25">
      <c r="A1880" t="s">
        <v>11</v>
      </c>
      <c r="B1880" t="s">
        <v>9</v>
      </c>
      <c r="C1880">
        <v>837989</v>
      </c>
      <c r="D1880" s="2">
        <v>0</v>
      </c>
      <c r="E1880" s="2">
        <v>1.8111300000000001E-5</v>
      </c>
      <c r="F1880" s="2">
        <f>D1880-E1880</f>
        <v>-1.8111300000000001E-5</v>
      </c>
    </row>
    <row r="1881" spans="1:6" x14ac:dyDescent="0.25">
      <c r="A1881" t="s">
        <v>11</v>
      </c>
      <c r="B1881" t="s">
        <v>9</v>
      </c>
      <c r="C1881">
        <v>840183</v>
      </c>
      <c r="D1881" s="2">
        <v>0</v>
      </c>
      <c r="E1881" s="2">
        <v>1.8111300000000001E-5</v>
      </c>
      <c r="F1881" s="2">
        <f>D1881-E1881</f>
        <v>-1.8111300000000001E-5</v>
      </c>
    </row>
    <row r="1882" spans="1:6" x14ac:dyDescent="0.25">
      <c r="A1882" t="s">
        <v>11</v>
      </c>
      <c r="B1882" t="s">
        <v>9</v>
      </c>
      <c r="C1882">
        <v>872073</v>
      </c>
      <c r="D1882" s="2">
        <v>0</v>
      </c>
      <c r="E1882" s="2">
        <v>1.8111300000000001E-5</v>
      </c>
      <c r="F1882" s="2">
        <f>D1882-E1882</f>
        <v>-1.8111300000000001E-5</v>
      </c>
    </row>
    <row r="1883" spans="1:6" x14ac:dyDescent="0.25">
      <c r="A1883" t="s">
        <v>11</v>
      </c>
      <c r="B1883" t="s">
        <v>9</v>
      </c>
      <c r="C1883">
        <v>872101</v>
      </c>
      <c r="D1883" s="2">
        <v>0</v>
      </c>
      <c r="E1883" s="2">
        <v>1.8111300000000001E-5</v>
      </c>
      <c r="F1883" s="2">
        <f>D1883-E1883</f>
        <v>-1.8111300000000001E-5</v>
      </c>
    </row>
    <row r="1884" spans="1:6" x14ac:dyDescent="0.25">
      <c r="A1884" t="s">
        <v>11</v>
      </c>
      <c r="B1884" t="s">
        <v>9</v>
      </c>
      <c r="C1884">
        <v>872102</v>
      </c>
      <c r="D1884" s="2">
        <v>0</v>
      </c>
      <c r="E1884" s="2">
        <v>1.8111300000000001E-5</v>
      </c>
      <c r="F1884" s="2">
        <f>D1884-E1884</f>
        <v>-1.8111300000000001E-5</v>
      </c>
    </row>
    <row r="1885" spans="1:6" x14ac:dyDescent="0.25">
      <c r="A1885" t="s">
        <v>11</v>
      </c>
      <c r="B1885" t="s">
        <v>9</v>
      </c>
      <c r="C1885">
        <v>886280</v>
      </c>
      <c r="D1885" s="2">
        <v>0</v>
      </c>
      <c r="E1885" s="2">
        <v>1.8111300000000001E-5</v>
      </c>
      <c r="F1885" s="2">
        <f>D1885-E1885</f>
        <v>-1.8111300000000001E-5</v>
      </c>
    </row>
    <row r="1886" spans="1:6" x14ac:dyDescent="0.25">
      <c r="A1886" t="s">
        <v>11</v>
      </c>
      <c r="B1886" t="s">
        <v>9</v>
      </c>
      <c r="C1886">
        <v>886453</v>
      </c>
      <c r="D1886" s="2">
        <v>0</v>
      </c>
      <c r="E1886" s="2">
        <v>1.8111300000000001E-5</v>
      </c>
      <c r="F1886" s="2">
        <f>D1886-E1886</f>
        <v>-1.8111300000000001E-5</v>
      </c>
    </row>
    <row r="1887" spans="1:6" x14ac:dyDescent="0.25">
      <c r="A1887" t="s">
        <v>11</v>
      </c>
      <c r="B1887" t="s">
        <v>9</v>
      </c>
      <c r="C1887">
        <v>888636</v>
      </c>
      <c r="D1887" s="2">
        <v>0</v>
      </c>
      <c r="E1887" s="2">
        <v>1.8111300000000001E-5</v>
      </c>
      <c r="F1887" s="2">
        <f>D1887-E1887</f>
        <v>-1.8111300000000001E-5</v>
      </c>
    </row>
    <row r="1888" spans="1:6" x14ac:dyDescent="0.25">
      <c r="A1888" t="s">
        <v>11</v>
      </c>
      <c r="B1888" t="s">
        <v>9</v>
      </c>
      <c r="C1888">
        <v>1584400</v>
      </c>
      <c r="D1888" s="2">
        <v>0</v>
      </c>
      <c r="E1888" s="2">
        <v>1.8111300000000001E-5</v>
      </c>
      <c r="F1888" s="2">
        <f>D1888-E1888</f>
        <v>-1.8111300000000001E-5</v>
      </c>
    </row>
    <row r="1889" spans="1:6" x14ac:dyDescent="0.25">
      <c r="A1889" t="s">
        <v>11</v>
      </c>
      <c r="B1889" t="s">
        <v>9</v>
      </c>
      <c r="C1889">
        <v>1635532</v>
      </c>
      <c r="D1889" s="2">
        <v>0</v>
      </c>
      <c r="E1889" s="2">
        <v>1.8111300000000001E-5</v>
      </c>
      <c r="F1889" s="2">
        <f>D1889-E1889</f>
        <v>-1.8111300000000001E-5</v>
      </c>
    </row>
    <row r="1890" spans="1:6" x14ac:dyDescent="0.25">
      <c r="A1890" t="s">
        <v>11</v>
      </c>
      <c r="B1890" t="s">
        <v>9</v>
      </c>
      <c r="C1890">
        <v>1647552</v>
      </c>
      <c r="D1890" s="2">
        <v>0</v>
      </c>
      <c r="E1890" s="2">
        <v>1.8111300000000001E-5</v>
      </c>
      <c r="F1890" s="2">
        <f>D1890-E1890</f>
        <v>-1.8111300000000001E-5</v>
      </c>
    </row>
    <row r="1891" spans="1:6" x14ac:dyDescent="0.25">
      <c r="A1891" t="s">
        <v>11</v>
      </c>
      <c r="B1891" t="s">
        <v>9</v>
      </c>
      <c r="C1891">
        <v>1653576</v>
      </c>
      <c r="D1891" s="2">
        <v>0</v>
      </c>
      <c r="E1891" s="2">
        <v>1.8111300000000001E-5</v>
      </c>
      <c r="F1891" s="2">
        <f>D1891-E1891</f>
        <v>-1.8111300000000001E-5</v>
      </c>
    </row>
    <row r="1892" spans="1:6" x14ac:dyDescent="0.25">
      <c r="A1892" t="s">
        <v>11</v>
      </c>
      <c r="B1892" t="s">
        <v>9</v>
      </c>
      <c r="C1892">
        <v>1736253</v>
      </c>
      <c r="D1892" s="2">
        <v>0</v>
      </c>
      <c r="E1892" s="2">
        <v>1.8111300000000001E-5</v>
      </c>
      <c r="F1892" s="2">
        <f>D1892-E1892</f>
        <v>-1.8111300000000001E-5</v>
      </c>
    </row>
    <row r="1893" spans="1:6" x14ac:dyDescent="0.25">
      <c r="A1893" t="s">
        <v>11</v>
      </c>
      <c r="B1893" t="s">
        <v>9</v>
      </c>
      <c r="C1893">
        <v>1736974</v>
      </c>
      <c r="D1893" s="2">
        <v>0</v>
      </c>
      <c r="E1893" s="2">
        <v>1.8111300000000001E-5</v>
      </c>
      <c r="F1893" s="2">
        <f>D1893-E1893</f>
        <v>-1.8111300000000001E-5</v>
      </c>
    </row>
    <row r="1894" spans="1:6" x14ac:dyDescent="0.25">
      <c r="A1894" t="s">
        <v>11</v>
      </c>
      <c r="B1894" t="s">
        <v>9</v>
      </c>
      <c r="C1894">
        <v>106286</v>
      </c>
      <c r="D1894" s="2">
        <v>0</v>
      </c>
      <c r="E1894" s="2">
        <v>2.7166899999999999E-5</v>
      </c>
      <c r="F1894" s="2">
        <f>D1894-E1894</f>
        <v>-2.7166899999999999E-5</v>
      </c>
    </row>
    <row r="1895" spans="1:6" x14ac:dyDescent="0.25">
      <c r="A1895" t="s">
        <v>11</v>
      </c>
      <c r="B1895" t="s">
        <v>9</v>
      </c>
      <c r="C1895">
        <v>172178</v>
      </c>
      <c r="D1895" s="2">
        <v>0</v>
      </c>
      <c r="E1895" s="2">
        <v>2.7166899999999999E-5</v>
      </c>
      <c r="F1895" s="2">
        <f>D1895-E1895</f>
        <v>-2.7166899999999999E-5</v>
      </c>
    </row>
    <row r="1896" spans="1:6" x14ac:dyDescent="0.25">
      <c r="A1896" t="s">
        <v>11</v>
      </c>
      <c r="B1896" t="s">
        <v>9</v>
      </c>
      <c r="C1896">
        <v>207</v>
      </c>
      <c r="D1896" s="2">
        <v>0</v>
      </c>
      <c r="E1896" s="2">
        <v>3.6222600000000001E-5</v>
      </c>
      <c r="F1896" s="2">
        <f>D1896-E1896</f>
        <v>-3.6222600000000001E-5</v>
      </c>
    </row>
    <row r="1897" spans="1:6" x14ac:dyDescent="0.25">
      <c r="A1897" t="s">
        <v>11</v>
      </c>
      <c r="B1897" t="s">
        <v>9</v>
      </c>
      <c r="C1897">
        <v>1294</v>
      </c>
      <c r="D1897" s="2">
        <v>0</v>
      </c>
      <c r="E1897" s="2">
        <v>3.6222600000000001E-5</v>
      </c>
      <c r="F1897" s="2">
        <f>D1897-E1897</f>
        <v>-3.6222600000000001E-5</v>
      </c>
    </row>
    <row r="1898" spans="1:6" x14ac:dyDescent="0.25">
      <c r="A1898" t="s">
        <v>11</v>
      </c>
      <c r="B1898" t="s">
        <v>9</v>
      </c>
      <c r="C1898">
        <v>1317</v>
      </c>
      <c r="D1898" s="2">
        <v>0</v>
      </c>
      <c r="E1898" s="2">
        <v>3.6222600000000001E-5</v>
      </c>
      <c r="F1898" s="2">
        <f>D1898-E1898</f>
        <v>-3.6222600000000001E-5</v>
      </c>
    </row>
    <row r="1899" spans="1:6" x14ac:dyDescent="0.25">
      <c r="A1899" t="s">
        <v>11</v>
      </c>
      <c r="B1899" t="s">
        <v>9</v>
      </c>
      <c r="C1899">
        <v>22564</v>
      </c>
      <c r="D1899" s="2">
        <v>0</v>
      </c>
      <c r="E1899" s="2">
        <v>3.6222600000000001E-5</v>
      </c>
      <c r="F1899" s="2">
        <f>D1899-E1899</f>
        <v>-3.6222600000000001E-5</v>
      </c>
    </row>
    <row r="1900" spans="1:6" x14ac:dyDescent="0.25">
      <c r="A1900" t="s">
        <v>11</v>
      </c>
      <c r="B1900" t="s">
        <v>9</v>
      </c>
      <c r="C1900">
        <v>22724</v>
      </c>
      <c r="D1900" s="2">
        <v>0</v>
      </c>
      <c r="E1900" s="2">
        <v>3.6222600000000001E-5</v>
      </c>
      <c r="F1900" s="2">
        <f>D1900-E1900</f>
        <v>-3.6222600000000001E-5</v>
      </c>
    </row>
    <row r="1901" spans="1:6" x14ac:dyDescent="0.25">
      <c r="A1901" t="s">
        <v>11</v>
      </c>
      <c r="B1901" t="s">
        <v>9</v>
      </c>
      <c r="C1901">
        <v>100656</v>
      </c>
      <c r="D1901" s="2">
        <v>0</v>
      </c>
      <c r="E1901" s="2">
        <v>3.6222600000000001E-5</v>
      </c>
      <c r="F1901" s="2">
        <f>D1901-E1901</f>
        <v>-3.6222600000000001E-5</v>
      </c>
    </row>
    <row r="1902" spans="1:6" x14ac:dyDescent="0.25">
      <c r="A1902" t="s">
        <v>11</v>
      </c>
      <c r="B1902" t="s">
        <v>9</v>
      </c>
      <c r="C1902">
        <v>100681</v>
      </c>
      <c r="D1902" s="2">
        <v>0</v>
      </c>
      <c r="E1902" s="2">
        <v>3.6222600000000001E-5</v>
      </c>
      <c r="F1902" s="2">
        <f>D1902-E1902</f>
        <v>-3.6222600000000001E-5</v>
      </c>
    </row>
    <row r="1903" spans="1:6" x14ac:dyDescent="0.25">
      <c r="A1903" t="s">
        <v>11</v>
      </c>
      <c r="B1903" t="s">
        <v>9</v>
      </c>
      <c r="C1903">
        <v>104913</v>
      </c>
      <c r="D1903" s="2">
        <v>0</v>
      </c>
      <c r="E1903" s="2">
        <v>3.6222600000000001E-5</v>
      </c>
      <c r="F1903" s="2">
        <f>D1903-E1903</f>
        <v>-3.6222600000000001E-5</v>
      </c>
    </row>
    <row r="1904" spans="1:6" x14ac:dyDescent="0.25">
      <c r="A1904" t="s">
        <v>11</v>
      </c>
      <c r="B1904" t="s">
        <v>9</v>
      </c>
      <c r="C1904">
        <v>106413</v>
      </c>
      <c r="D1904" s="2">
        <v>0</v>
      </c>
      <c r="E1904" s="2">
        <v>3.6222600000000001E-5</v>
      </c>
      <c r="F1904" s="2">
        <f>D1904-E1904</f>
        <v>-3.6222600000000001E-5</v>
      </c>
    </row>
    <row r="1905" spans="1:6" x14ac:dyDescent="0.25">
      <c r="A1905" t="s">
        <v>11</v>
      </c>
      <c r="B1905" t="s">
        <v>9</v>
      </c>
      <c r="C1905">
        <v>122303</v>
      </c>
      <c r="D1905" s="2">
        <v>0</v>
      </c>
      <c r="E1905" s="2">
        <v>3.6222600000000001E-5</v>
      </c>
      <c r="F1905" s="2">
        <f>D1905-E1905</f>
        <v>-3.6222600000000001E-5</v>
      </c>
    </row>
    <row r="1906" spans="1:6" x14ac:dyDescent="0.25">
      <c r="A1906" t="s">
        <v>11</v>
      </c>
      <c r="B1906" t="s">
        <v>9</v>
      </c>
      <c r="C1906">
        <v>123081</v>
      </c>
      <c r="D1906" s="2">
        <v>0</v>
      </c>
      <c r="E1906" s="2">
        <v>3.6222600000000001E-5</v>
      </c>
      <c r="F1906" s="2">
        <f>D1906-E1906</f>
        <v>-3.6222600000000001E-5</v>
      </c>
    </row>
    <row r="1907" spans="1:6" x14ac:dyDescent="0.25">
      <c r="A1907" t="s">
        <v>11</v>
      </c>
      <c r="B1907" t="s">
        <v>9</v>
      </c>
      <c r="C1907">
        <v>129621</v>
      </c>
      <c r="D1907" s="2">
        <v>0</v>
      </c>
      <c r="E1907" s="2">
        <v>3.6222600000000001E-5</v>
      </c>
      <c r="F1907" s="2">
        <f>D1907-E1907</f>
        <v>-3.6222600000000001E-5</v>
      </c>
    </row>
    <row r="1908" spans="1:6" x14ac:dyDescent="0.25">
      <c r="A1908" t="s">
        <v>11</v>
      </c>
      <c r="B1908" t="s">
        <v>9</v>
      </c>
      <c r="C1908">
        <v>129722</v>
      </c>
      <c r="D1908" s="2">
        <v>0</v>
      </c>
      <c r="E1908" s="2">
        <v>3.6222600000000001E-5</v>
      </c>
      <c r="F1908" s="2">
        <f>D1908-E1908</f>
        <v>-3.6222600000000001E-5</v>
      </c>
    </row>
    <row r="1909" spans="1:6" x14ac:dyDescent="0.25">
      <c r="A1909" t="s">
        <v>11</v>
      </c>
      <c r="B1909" t="s">
        <v>9</v>
      </c>
      <c r="C1909">
        <v>130866</v>
      </c>
      <c r="D1909" s="2">
        <v>0</v>
      </c>
      <c r="E1909" s="2">
        <v>3.6222600000000001E-5</v>
      </c>
      <c r="F1909" s="2">
        <f>D1909-E1909</f>
        <v>-3.6222600000000001E-5</v>
      </c>
    </row>
    <row r="1910" spans="1:6" x14ac:dyDescent="0.25">
      <c r="A1910" t="s">
        <v>11</v>
      </c>
      <c r="B1910" t="s">
        <v>9</v>
      </c>
      <c r="C1910">
        <v>131191</v>
      </c>
      <c r="D1910" s="2">
        <v>0</v>
      </c>
      <c r="E1910" s="2">
        <v>3.6222600000000001E-5</v>
      </c>
      <c r="F1910" s="2">
        <f>D1910-E1910</f>
        <v>-3.6222600000000001E-5</v>
      </c>
    </row>
    <row r="1911" spans="1:6" x14ac:dyDescent="0.25">
      <c r="A1911" t="s">
        <v>11</v>
      </c>
      <c r="B1911" t="s">
        <v>9</v>
      </c>
      <c r="C1911">
        <v>131595</v>
      </c>
      <c r="D1911" s="2">
        <v>0</v>
      </c>
      <c r="E1911" s="2">
        <v>3.6222600000000001E-5</v>
      </c>
      <c r="F1911" s="2">
        <f>D1911-E1911</f>
        <v>-3.6222600000000001E-5</v>
      </c>
    </row>
    <row r="1912" spans="1:6" x14ac:dyDescent="0.25">
      <c r="A1912" t="s">
        <v>11</v>
      </c>
      <c r="B1912" t="s">
        <v>9</v>
      </c>
      <c r="C1912">
        <v>131601</v>
      </c>
      <c r="D1912" s="2">
        <v>0</v>
      </c>
      <c r="E1912" s="2">
        <v>3.6222600000000001E-5</v>
      </c>
      <c r="F1912" s="2">
        <f>D1912-E1912</f>
        <v>-3.6222600000000001E-5</v>
      </c>
    </row>
    <row r="1913" spans="1:6" x14ac:dyDescent="0.25">
      <c r="A1913" t="s">
        <v>11</v>
      </c>
      <c r="B1913" t="s">
        <v>9</v>
      </c>
      <c r="C1913">
        <v>135225</v>
      </c>
      <c r="D1913" s="2">
        <v>0</v>
      </c>
      <c r="E1913" s="2">
        <v>3.6222600000000001E-5</v>
      </c>
      <c r="F1913" s="2">
        <f>D1913-E1913</f>
        <v>-3.6222600000000001E-5</v>
      </c>
    </row>
    <row r="1914" spans="1:6" x14ac:dyDescent="0.25">
      <c r="A1914" t="s">
        <v>11</v>
      </c>
      <c r="B1914" t="s">
        <v>9</v>
      </c>
      <c r="C1914">
        <v>135258</v>
      </c>
      <c r="D1914" s="2">
        <v>0</v>
      </c>
      <c r="E1914" s="2">
        <v>3.6222600000000001E-5</v>
      </c>
      <c r="F1914" s="2">
        <f>D1914-E1914</f>
        <v>-3.6222600000000001E-5</v>
      </c>
    </row>
    <row r="1915" spans="1:6" x14ac:dyDescent="0.25">
      <c r="A1915" t="s">
        <v>11</v>
      </c>
      <c r="B1915" t="s">
        <v>9</v>
      </c>
      <c r="C1915">
        <v>135635</v>
      </c>
      <c r="D1915" s="2">
        <v>0</v>
      </c>
      <c r="E1915" s="2">
        <v>3.6222600000000001E-5</v>
      </c>
      <c r="F1915" s="2">
        <f>D1915-E1915</f>
        <v>-3.6222600000000001E-5</v>
      </c>
    </row>
    <row r="1916" spans="1:6" x14ac:dyDescent="0.25">
      <c r="A1916" t="s">
        <v>11</v>
      </c>
      <c r="B1916" t="s">
        <v>9</v>
      </c>
      <c r="C1916">
        <v>141433</v>
      </c>
      <c r="D1916" s="2">
        <v>0</v>
      </c>
      <c r="E1916" s="2">
        <v>3.6222600000000001E-5</v>
      </c>
      <c r="F1916" s="2">
        <f>D1916-E1916</f>
        <v>-3.6222600000000001E-5</v>
      </c>
    </row>
    <row r="1917" spans="1:6" x14ac:dyDescent="0.25">
      <c r="A1917" t="s">
        <v>11</v>
      </c>
      <c r="B1917" t="s">
        <v>9</v>
      </c>
      <c r="C1917">
        <v>143723</v>
      </c>
      <c r="D1917" s="2">
        <v>0</v>
      </c>
      <c r="E1917" s="2">
        <v>3.6222600000000001E-5</v>
      </c>
      <c r="F1917" s="2">
        <f>D1917-E1917</f>
        <v>-3.6222600000000001E-5</v>
      </c>
    </row>
    <row r="1918" spans="1:6" x14ac:dyDescent="0.25">
      <c r="A1918" t="s">
        <v>11</v>
      </c>
      <c r="B1918" t="s">
        <v>9</v>
      </c>
      <c r="C1918">
        <v>148962</v>
      </c>
      <c r="D1918" s="2">
        <v>0</v>
      </c>
      <c r="E1918" s="2">
        <v>3.6222600000000001E-5</v>
      </c>
      <c r="F1918" s="2">
        <f>D1918-E1918</f>
        <v>-3.6222600000000001E-5</v>
      </c>
    </row>
    <row r="1919" spans="1:6" x14ac:dyDescent="0.25">
      <c r="A1919" t="s">
        <v>11</v>
      </c>
      <c r="B1919" t="s">
        <v>9</v>
      </c>
      <c r="C1919">
        <v>155670</v>
      </c>
      <c r="D1919" s="2">
        <v>0</v>
      </c>
      <c r="E1919" s="2">
        <v>3.6222600000000001E-5</v>
      </c>
      <c r="F1919" s="2">
        <f>D1919-E1919</f>
        <v>-3.6222600000000001E-5</v>
      </c>
    </row>
    <row r="1920" spans="1:6" x14ac:dyDescent="0.25">
      <c r="A1920" t="s">
        <v>11</v>
      </c>
      <c r="B1920" t="s">
        <v>9</v>
      </c>
      <c r="C1920">
        <v>162693</v>
      </c>
      <c r="D1920" s="2">
        <v>0</v>
      </c>
      <c r="E1920" s="2">
        <v>3.6222600000000001E-5</v>
      </c>
      <c r="F1920" s="2">
        <f>D1920-E1920</f>
        <v>-3.6222600000000001E-5</v>
      </c>
    </row>
    <row r="1921" spans="1:6" x14ac:dyDescent="0.25">
      <c r="A1921" t="s">
        <v>11</v>
      </c>
      <c r="B1921" t="s">
        <v>9</v>
      </c>
      <c r="C1921">
        <v>162923</v>
      </c>
      <c r="D1921" s="2">
        <v>0</v>
      </c>
      <c r="E1921" s="2">
        <v>3.6222600000000001E-5</v>
      </c>
      <c r="F1921" s="2">
        <f>D1921-E1921</f>
        <v>-3.6222600000000001E-5</v>
      </c>
    </row>
    <row r="1922" spans="1:6" x14ac:dyDescent="0.25">
      <c r="A1922" t="s">
        <v>11</v>
      </c>
      <c r="B1922" t="s">
        <v>9</v>
      </c>
      <c r="C1922">
        <v>162961</v>
      </c>
      <c r="D1922" s="2">
        <v>0</v>
      </c>
      <c r="E1922" s="2">
        <v>3.6222600000000001E-5</v>
      </c>
      <c r="F1922" s="2">
        <f>D1922-E1922</f>
        <v>-3.6222600000000001E-5</v>
      </c>
    </row>
    <row r="1923" spans="1:6" x14ac:dyDescent="0.25">
      <c r="A1923" t="s">
        <v>11</v>
      </c>
      <c r="B1923" t="s">
        <v>9</v>
      </c>
      <c r="C1923">
        <v>205469</v>
      </c>
      <c r="D1923" s="2">
        <v>0</v>
      </c>
      <c r="E1923" s="2">
        <v>3.6222600000000001E-5</v>
      </c>
      <c r="F1923" s="2">
        <f>D1923-E1923</f>
        <v>-3.6222600000000001E-5</v>
      </c>
    </row>
    <row r="1924" spans="1:6" x14ac:dyDescent="0.25">
      <c r="A1924" t="s">
        <v>11</v>
      </c>
      <c r="B1924" t="s">
        <v>9</v>
      </c>
      <c r="C1924">
        <v>248136</v>
      </c>
      <c r="D1924" s="2">
        <v>0</v>
      </c>
      <c r="E1924" s="2">
        <v>3.6222600000000001E-5</v>
      </c>
      <c r="F1924" s="2">
        <f>D1924-E1924</f>
        <v>-3.6222600000000001E-5</v>
      </c>
    </row>
    <row r="1925" spans="1:6" x14ac:dyDescent="0.25">
      <c r="A1925" t="s">
        <v>11</v>
      </c>
      <c r="B1925" t="s">
        <v>9</v>
      </c>
      <c r="C1925">
        <v>334129</v>
      </c>
      <c r="D1925" s="2">
        <v>0</v>
      </c>
      <c r="E1925" s="2">
        <v>3.6222600000000001E-5</v>
      </c>
      <c r="F1925" s="2">
        <f>D1925-E1925</f>
        <v>-3.6222600000000001E-5</v>
      </c>
    </row>
    <row r="1926" spans="1:6" x14ac:dyDescent="0.25">
      <c r="A1926" t="s">
        <v>11</v>
      </c>
      <c r="B1926" t="s">
        <v>9</v>
      </c>
      <c r="C1926">
        <v>341306</v>
      </c>
      <c r="D1926" s="2">
        <v>0</v>
      </c>
      <c r="E1926" s="2">
        <v>3.6222600000000001E-5</v>
      </c>
      <c r="F1926" s="2">
        <f>D1926-E1926</f>
        <v>-3.6222600000000001E-5</v>
      </c>
    </row>
    <row r="1927" spans="1:6" x14ac:dyDescent="0.25">
      <c r="A1927" t="s">
        <v>11</v>
      </c>
      <c r="B1927" t="s">
        <v>9</v>
      </c>
      <c r="C1927">
        <v>345487</v>
      </c>
      <c r="D1927" s="2">
        <v>0</v>
      </c>
      <c r="E1927" s="2">
        <v>3.6222600000000001E-5</v>
      </c>
      <c r="F1927" s="2">
        <f>D1927-E1927</f>
        <v>-3.6222600000000001E-5</v>
      </c>
    </row>
    <row r="1928" spans="1:6" x14ac:dyDescent="0.25">
      <c r="A1928" t="s">
        <v>11</v>
      </c>
      <c r="B1928" t="s">
        <v>9</v>
      </c>
      <c r="C1928">
        <v>345489</v>
      </c>
      <c r="D1928" s="2">
        <v>0</v>
      </c>
      <c r="E1928" s="2">
        <v>3.6222600000000001E-5</v>
      </c>
      <c r="F1928" s="2">
        <f>D1928-E1928</f>
        <v>-3.6222600000000001E-5</v>
      </c>
    </row>
    <row r="1929" spans="1:6" x14ac:dyDescent="0.25">
      <c r="A1929" t="s">
        <v>11</v>
      </c>
      <c r="B1929" t="s">
        <v>9</v>
      </c>
      <c r="C1929">
        <v>345847</v>
      </c>
      <c r="D1929" s="2">
        <v>0</v>
      </c>
      <c r="E1929" s="2">
        <v>3.6222600000000001E-5</v>
      </c>
      <c r="F1929" s="2">
        <f>D1929-E1929</f>
        <v>-3.6222600000000001E-5</v>
      </c>
    </row>
    <row r="1930" spans="1:6" x14ac:dyDescent="0.25">
      <c r="A1930" t="s">
        <v>11</v>
      </c>
      <c r="B1930" t="s">
        <v>9</v>
      </c>
      <c r="C1930">
        <v>368685</v>
      </c>
      <c r="D1930" s="2">
        <v>0</v>
      </c>
      <c r="E1930" s="2">
        <v>3.6222600000000001E-5</v>
      </c>
      <c r="F1930" s="2">
        <f>D1930-E1930</f>
        <v>-3.6222600000000001E-5</v>
      </c>
    </row>
    <row r="1931" spans="1:6" x14ac:dyDescent="0.25">
      <c r="A1931" t="s">
        <v>11</v>
      </c>
      <c r="B1931" t="s">
        <v>9</v>
      </c>
      <c r="C1931">
        <v>375881</v>
      </c>
      <c r="D1931" s="2">
        <v>0</v>
      </c>
      <c r="E1931" s="2">
        <v>3.6222600000000001E-5</v>
      </c>
      <c r="F1931" s="2">
        <f>D1931-E1931</f>
        <v>-3.6222600000000001E-5</v>
      </c>
    </row>
    <row r="1932" spans="1:6" x14ac:dyDescent="0.25">
      <c r="A1932" t="s">
        <v>11</v>
      </c>
      <c r="B1932" t="s">
        <v>9</v>
      </c>
      <c r="C1932">
        <v>390975</v>
      </c>
      <c r="D1932" s="2">
        <v>0</v>
      </c>
      <c r="E1932" s="2">
        <v>3.6222600000000001E-5</v>
      </c>
      <c r="F1932" s="2">
        <f>D1932-E1932</f>
        <v>-3.6222600000000001E-5</v>
      </c>
    </row>
    <row r="1933" spans="1:6" x14ac:dyDescent="0.25">
      <c r="A1933" t="s">
        <v>11</v>
      </c>
      <c r="B1933" t="s">
        <v>9</v>
      </c>
      <c r="C1933">
        <v>394573</v>
      </c>
      <c r="D1933" s="2">
        <v>0</v>
      </c>
      <c r="E1933" s="2">
        <v>3.6222600000000001E-5</v>
      </c>
      <c r="F1933" s="2">
        <f>D1933-E1933</f>
        <v>-3.6222600000000001E-5</v>
      </c>
    </row>
    <row r="1934" spans="1:6" x14ac:dyDescent="0.25">
      <c r="A1934" t="s">
        <v>11</v>
      </c>
      <c r="B1934" t="s">
        <v>9</v>
      </c>
      <c r="C1934">
        <v>414691</v>
      </c>
      <c r="D1934" s="2">
        <v>0</v>
      </c>
      <c r="E1934" s="2">
        <v>3.6222600000000001E-5</v>
      </c>
      <c r="F1934" s="2">
        <f>D1934-E1934</f>
        <v>-3.6222600000000001E-5</v>
      </c>
    </row>
    <row r="1935" spans="1:6" x14ac:dyDescent="0.25">
      <c r="A1935" t="s">
        <v>11</v>
      </c>
      <c r="B1935" t="s">
        <v>9</v>
      </c>
      <c r="C1935">
        <v>414693</v>
      </c>
      <c r="D1935" s="2">
        <v>0</v>
      </c>
      <c r="E1935" s="2">
        <v>3.6222600000000001E-5</v>
      </c>
      <c r="F1935" s="2">
        <f>D1935-E1935</f>
        <v>-3.6222600000000001E-5</v>
      </c>
    </row>
    <row r="1936" spans="1:6" x14ac:dyDescent="0.25">
      <c r="A1936" t="s">
        <v>11</v>
      </c>
      <c r="B1936" t="s">
        <v>9</v>
      </c>
      <c r="C1936">
        <v>414839</v>
      </c>
      <c r="D1936" s="2">
        <v>0</v>
      </c>
      <c r="E1936" s="2">
        <v>3.6222600000000001E-5</v>
      </c>
      <c r="F1936" s="2">
        <f>D1936-E1936</f>
        <v>-3.6222600000000001E-5</v>
      </c>
    </row>
    <row r="1937" spans="1:6" x14ac:dyDescent="0.25">
      <c r="A1937" t="s">
        <v>11</v>
      </c>
      <c r="B1937" t="s">
        <v>9</v>
      </c>
      <c r="C1937">
        <v>417239</v>
      </c>
      <c r="D1937" s="2">
        <v>0</v>
      </c>
      <c r="E1937" s="2">
        <v>3.6222600000000001E-5</v>
      </c>
      <c r="F1937" s="2">
        <f>D1937-E1937</f>
        <v>-3.6222600000000001E-5</v>
      </c>
    </row>
    <row r="1938" spans="1:6" x14ac:dyDescent="0.25">
      <c r="A1938" t="s">
        <v>11</v>
      </c>
      <c r="B1938" t="s">
        <v>9</v>
      </c>
      <c r="C1938">
        <v>425737</v>
      </c>
      <c r="D1938" s="2">
        <v>0</v>
      </c>
      <c r="E1938" s="2">
        <v>3.6222600000000001E-5</v>
      </c>
      <c r="F1938" s="2">
        <f>D1938-E1938</f>
        <v>-3.6222600000000001E-5</v>
      </c>
    </row>
    <row r="1939" spans="1:6" x14ac:dyDescent="0.25">
      <c r="A1939" t="s">
        <v>11</v>
      </c>
      <c r="B1939" t="s">
        <v>9</v>
      </c>
      <c r="C1939">
        <v>451642</v>
      </c>
      <c r="D1939" s="2">
        <v>0</v>
      </c>
      <c r="E1939" s="2">
        <v>3.6222600000000001E-5</v>
      </c>
      <c r="F1939" s="2">
        <f>D1939-E1939</f>
        <v>-3.6222600000000001E-5</v>
      </c>
    </row>
    <row r="1940" spans="1:6" x14ac:dyDescent="0.25">
      <c r="A1940" t="s">
        <v>11</v>
      </c>
      <c r="B1940" t="s">
        <v>9</v>
      </c>
      <c r="C1940">
        <v>493313</v>
      </c>
      <c r="D1940" s="2">
        <v>0</v>
      </c>
      <c r="E1940" s="2">
        <v>3.6222600000000001E-5</v>
      </c>
      <c r="F1940" s="2">
        <f>D1940-E1940</f>
        <v>-3.6222600000000001E-5</v>
      </c>
    </row>
    <row r="1941" spans="1:6" x14ac:dyDescent="0.25">
      <c r="A1941" t="s">
        <v>11</v>
      </c>
      <c r="B1941" t="s">
        <v>9</v>
      </c>
      <c r="C1941">
        <v>562786</v>
      </c>
      <c r="D1941" s="2">
        <v>0</v>
      </c>
      <c r="E1941" s="2">
        <v>3.6222600000000001E-5</v>
      </c>
      <c r="F1941" s="2">
        <f>D1941-E1941</f>
        <v>-3.6222600000000001E-5</v>
      </c>
    </row>
    <row r="1942" spans="1:6" x14ac:dyDescent="0.25">
      <c r="A1942" t="s">
        <v>11</v>
      </c>
      <c r="B1942" t="s">
        <v>9</v>
      </c>
      <c r="C1942">
        <v>563357</v>
      </c>
      <c r="D1942" s="2">
        <v>0</v>
      </c>
      <c r="E1942" s="2">
        <v>3.6222600000000001E-5</v>
      </c>
      <c r="F1942" s="2">
        <f>D1942-E1942</f>
        <v>-3.6222600000000001E-5</v>
      </c>
    </row>
    <row r="1943" spans="1:6" x14ac:dyDescent="0.25">
      <c r="A1943" t="s">
        <v>11</v>
      </c>
      <c r="B1943" t="s">
        <v>9</v>
      </c>
      <c r="C1943">
        <v>573995</v>
      </c>
      <c r="D1943" s="2">
        <v>0</v>
      </c>
      <c r="E1943" s="2">
        <v>3.6222600000000001E-5</v>
      </c>
      <c r="F1943" s="2">
        <f>D1943-E1943</f>
        <v>-3.6222600000000001E-5</v>
      </c>
    </row>
    <row r="1944" spans="1:6" x14ac:dyDescent="0.25">
      <c r="A1944" t="s">
        <v>11</v>
      </c>
      <c r="B1944" t="s">
        <v>9</v>
      </c>
      <c r="C1944">
        <v>577610</v>
      </c>
      <c r="D1944" s="2">
        <v>0</v>
      </c>
      <c r="E1944" s="2">
        <v>3.6222600000000001E-5</v>
      </c>
      <c r="F1944" s="2">
        <f>D1944-E1944</f>
        <v>-3.6222600000000001E-5</v>
      </c>
    </row>
    <row r="1945" spans="1:6" x14ac:dyDescent="0.25">
      <c r="A1945" t="s">
        <v>11</v>
      </c>
      <c r="B1945" t="s">
        <v>9</v>
      </c>
      <c r="C1945">
        <v>582189</v>
      </c>
      <c r="D1945" s="2">
        <v>0</v>
      </c>
      <c r="E1945" s="2">
        <v>3.6222600000000001E-5</v>
      </c>
      <c r="F1945" s="2">
        <f>D1945-E1945</f>
        <v>-3.6222600000000001E-5</v>
      </c>
    </row>
    <row r="1946" spans="1:6" x14ac:dyDescent="0.25">
      <c r="A1946" t="s">
        <v>11</v>
      </c>
      <c r="B1946" t="s">
        <v>9</v>
      </c>
      <c r="C1946">
        <v>582193</v>
      </c>
      <c r="D1946" s="2">
        <v>0</v>
      </c>
      <c r="E1946" s="2">
        <v>3.6222600000000001E-5</v>
      </c>
      <c r="F1946" s="2">
        <f>D1946-E1946</f>
        <v>-3.6222600000000001E-5</v>
      </c>
    </row>
    <row r="1947" spans="1:6" x14ac:dyDescent="0.25">
      <c r="A1947" t="s">
        <v>11</v>
      </c>
      <c r="B1947" t="s">
        <v>9</v>
      </c>
      <c r="C1947">
        <v>582205</v>
      </c>
      <c r="D1947" s="2">
        <v>0</v>
      </c>
      <c r="E1947" s="2">
        <v>3.6222600000000001E-5</v>
      </c>
      <c r="F1947" s="2">
        <f>D1947-E1947</f>
        <v>-3.6222600000000001E-5</v>
      </c>
    </row>
    <row r="1948" spans="1:6" x14ac:dyDescent="0.25">
      <c r="A1948" t="s">
        <v>11</v>
      </c>
      <c r="B1948" t="s">
        <v>9</v>
      </c>
      <c r="C1948">
        <v>591178</v>
      </c>
      <c r="D1948" s="2">
        <v>0</v>
      </c>
      <c r="E1948" s="2">
        <v>3.6222600000000001E-5</v>
      </c>
      <c r="F1948" s="2">
        <f>D1948-E1948</f>
        <v>-3.6222600000000001E-5</v>
      </c>
    </row>
    <row r="1949" spans="1:6" x14ac:dyDescent="0.25">
      <c r="A1949" t="s">
        <v>11</v>
      </c>
      <c r="B1949" t="s">
        <v>9</v>
      </c>
      <c r="C1949">
        <v>591254</v>
      </c>
      <c r="D1949" s="2">
        <v>0</v>
      </c>
      <c r="E1949" s="2">
        <v>3.6222600000000001E-5</v>
      </c>
      <c r="F1949" s="2">
        <f>D1949-E1949</f>
        <v>-3.6222600000000001E-5</v>
      </c>
    </row>
    <row r="1950" spans="1:6" x14ac:dyDescent="0.25">
      <c r="A1950" t="s">
        <v>11</v>
      </c>
      <c r="B1950" t="s">
        <v>9</v>
      </c>
      <c r="C1950">
        <v>595084</v>
      </c>
      <c r="D1950" s="2">
        <v>0</v>
      </c>
      <c r="E1950" s="2">
        <v>3.6222600000000001E-5</v>
      </c>
      <c r="F1950" s="2">
        <f>D1950-E1950</f>
        <v>-3.6222600000000001E-5</v>
      </c>
    </row>
    <row r="1951" spans="1:6" x14ac:dyDescent="0.25">
      <c r="A1951" t="s">
        <v>11</v>
      </c>
      <c r="B1951" t="s">
        <v>9</v>
      </c>
      <c r="C1951">
        <v>600783</v>
      </c>
      <c r="D1951" s="2">
        <v>0</v>
      </c>
      <c r="E1951" s="2">
        <v>3.6222600000000001E-5</v>
      </c>
      <c r="F1951" s="2">
        <f>D1951-E1951</f>
        <v>-3.6222600000000001E-5</v>
      </c>
    </row>
    <row r="1952" spans="1:6" x14ac:dyDescent="0.25">
      <c r="A1952" t="s">
        <v>11</v>
      </c>
      <c r="B1952" t="s">
        <v>9</v>
      </c>
      <c r="C1952">
        <v>603763</v>
      </c>
      <c r="D1952" s="2">
        <v>0</v>
      </c>
      <c r="E1952" s="2">
        <v>3.6222600000000001E-5</v>
      </c>
      <c r="F1952" s="2">
        <f>D1952-E1952</f>
        <v>-3.6222600000000001E-5</v>
      </c>
    </row>
    <row r="1953" spans="1:6" x14ac:dyDescent="0.25">
      <c r="A1953" t="s">
        <v>11</v>
      </c>
      <c r="B1953" t="s">
        <v>9</v>
      </c>
      <c r="C1953">
        <v>724314</v>
      </c>
      <c r="D1953" s="2">
        <v>0</v>
      </c>
      <c r="E1953" s="2">
        <v>3.6222600000000001E-5</v>
      </c>
      <c r="F1953" s="2">
        <f>D1953-E1953</f>
        <v>-3.6222600000000001E-5</v>
      </c>
    </row>
    <row r="1954" spans="1:6" x14ac:dyDescent="0.25">
      <c r="A1954" t="s">
        <v>11</v>
      </c>
      <c r="B1954" t="s">
        <v>9</v>
      </c>
      <c r="C1954">
        <v>730805</v>
      </c>
      <c r="D1954" s="2">
        <v>0</v>
      </c>
      <c r="E1954" s="2">
        <v>3.6222600000000001E-5</v>
      </c>
      <c r="F1954" s="2">
        <f>D1954-E1954</f>
        <v>-3.6222600000000001E-5</v>
      </c>
    </row>
    <row r="1955" spans="1:6" x14ac:dyDescent="0.25">
      <c r="A1955" t="s">
        <v>11</v>
      </c>
      <c r="B1955" t="s">
        <v>9</v>
      </c>
      <c r="C1955">
        <v>834679</v>
      </c>
      <c r="D1955" s="2">
        <v>0</v>
      </c>
      <c r="E1955" s="2">
        <v>3.6222600000000001E-5</v>
      </c>
      <c r="F1955" s="2">
        <f>D1955-E1955</f>
        <v>-3.6222600000000001E-5</v>
      </c>
    </row>
    <row r="1956" spans="1:6" x14ac:dyDescent="0.25">
      <c r="A1956" t="s">
        <v>11</v>
      </c>
      <c r="B1956" t="s">
        <v>9</v>
      </c>
      <c r="C1956">
        <v>834682</v>
      </c>
      <c r="D1956" s="2">
        <v>0</v>
      </c>
      <c r="E1956" s="2">
        <v>3.6222600000000001E-5</v>
      </c>
      <c r="F1956" s="2">
        <f>D1956-E1956</f>
        <v>-3.6222600000000001E-5</v>
      </c>
    </row>
    <row r="1957" spans="1:6" x14ac:dyDescent="0.25">
      <c r="A1957" t="s">
        <v>11</v>
      </c>
      <c r="B1957" t="s">
        <v>9</v>
      </c>
      <c r="C1957">
        <v>836564</v>
      </c>
      <c r="D1957" s="2">
        <v>0</v>
      </c>
      <c r="E1957" s="2">
        <v>3.6222600000000001E-5</v>
      </c>
      <c r="F1957" s="2">
        <f>D1957-E1957</f>
        <v>-3.6222600000000001E-5</v>
      </c>
    </row>
    <row r="1958" spans="1:6" x14ac:dyDescent="0.25">
      <c r="A1958" t="s">
        <v>11</v>
      </c>
      <c r="B1958" t="s">
        <v>9</v>
      </c>
      <c r="C1958">
        <v>1030592</v>
      </c>
      <c r="D1958" s="2">
        <v>0</v>
      </c>
      <c r="E1958" s="2">
        <v>3.6222600000000001E-5</v>
      </c>
      <c r="F1958" s="2">
        <f>D1958-E1958</f>
        <v>-3.6222600000000001E-5</v>
      </c>
    </row>
    <row r="1959" spans="1:6" x14ac:dyDescent="0.25">
      <c r="A1959" t="s">
        <v>11</v>
      </c>
      <c r="B1959" t="s">
        <v>9</v>
      </c>
      <c r="C1959">
        <v>1486571</v>
      </c>
      <c r="D1959" s="2">
        <v>0</v>
      </c>
      <c r="E1959" s="2">
        <v>3.6222600000000001E-5</v>
      </c>
      <c r="F1959" s="2">
        <f>D1959-E1959</f>
        <v>-3.6222600000000001E-5</v>
      </c>
    </row>
    <row r="1960" spans="1:6" x14ac:dyDescent="0.25">
      <c r="A1960" t="s">
        <v>11</v>
      </c>
      <c r="B1960" t="s">
        <v>9</v>
      </c>
      <c r="C1960">
        <v>1535025</v>
      </c>
      <c r="D1960" s="2">
        <v>0</v>
      </c>
      <c r="E1960" s="2">
        <v>3.6222600000000001E-5</v>
      </c>
      <c r="F1960" s="2">
        <f>D1960-E1960</f>
        <v>-3.6222600000000001E-5</v>
      </c>
    </row>
    <row r="1961" spans="1:6" x14ac:dyDescent="0.25">
      <c r="A1961" t="s">
        <v>11</v>
      </c>
      <c r="B1961" t="s">
        <v>9</v>
      </c>
      <c r="C1961">
        <v>1635533</v>
      </c>
      <c r="D1961" s="2">
        <v>0</v>
      </c>
      <c r="E1961" s="2">
        <v>3.6222600000000001E-5</v>
      </c>
      <c r="F1961" s="2">
        <f>D1961-E1961</f>
        <v>-3.6222600000000001E-5</v>
      </c>
    </row>
    <row r="1962" spans="1:6" x14ac:dyDescent="0.25">
      <c r="A1962" t="s">
        <v>11</v>
      </c>
      <c r="B1962" t="s">
        <v>9</v>
      </c>
      <c r="C1962">
        <v>1653535</v>
      </c>
      <c r="D1962" s="2">
        <v>0</v>
      </c>
      <c r="E1962" s="2">
        <v>3.6222600000000001E-5</v>
      </c>
      <c r="F1962" s="2">
        <f>D1962-E1962</f>
        <v>-3.6222600000000001E-5</v>
      </c>
    </row>
    <row r="1963" spans="1:6" x14ac:dyDescent="0.25">
      <c r="A1963" t="s">
        <v>11</v>
      </c>
      <c r="B1963" t="s">
        <v>9</v>
      </c>
      <c r="C1963">
        <v>1731732</v>
      </c>
      <c r="D1963" s="2">
        <v>0</v>
      </c>
      <c r="E1963" s="2">
        <v>3.6222600000000001E-5</v>
      </c>
      <c r="F1963" s="2">
        <f>D1963-E1963</f>
        <v>-3.6222600000000001E-5</v>
      </c>
    </row>
    <row r="1964" spans="1:6" x14ac:dyDescent="0.25">
      <c r="A1964" t="s">
        <v>11</v>
      </c>
      <c r="B1964" t="s">
        <v>9</v>
      </c>
      <c r="C1964">
        <v>1736973</v>
      </c>
      <c r="D1964" s="2">
        <v>0</v>
      </c>
      <c r="E1964" s="2">
        <v>3.6222600000000001E-5</v>
      </c>
      <c r="F1964" s="2">
        <f>D1964-E1964</f>
        <v>-3.6222600000000001E-5</v>
      </c>
    </row>
    <row r="1965" spans="1:6" x14ac:dyDescent="0.25">
      <c r="A1965" t="s">
        <v>11</v>
      </c>
      <c r="B1965" t="s">
        <v>9</v>
      </c>
      <c r="C1965">
        <v>345515</v>
      </c>
      <c r="D1965" s="2">
        <v>0</v>
      </c>
      <c r="E1965" s="2">
        <v>4.5278200000000003E-5</v>
      </c>
      <c r="F1965" s="2">
        <f>D1965-E1965</f>
        <v>-4.5278200000000003E-5</v>
      </c>
    </row>
    <row r="1966" spans="1:6" x14ac:dyDescent="0.25">
      <c r="A1966" t="s">
        <v>11</v>
      </c>
      <c r="B1966" t="s">
        <v>9</v>
      </c>
      <c r="C1966">
        <v>1250</v>
      </c>
      <c r="D1966" s="2">
        <v>0</v>
      </c>
      <c r="E1966" s="2">
        <v>5.4333799999999998E-5</v>
      </c>
      <c r="F1966" s="2">
        <f>D1966-E1966</f>
        <v>-5.4333799999999998E-5</v>
      </c>
    </row>
    <row r="1967" spans="1:6" x14ac:dyDescent="0.25">
      <c r="A1967" t="s">
        <v>11</v>
      </c>
      <c r="B1967" t="s">
        <v>9</v>
      </c>
      <c r="C1967">
        <v>22737</v>
      </c>
      <c r="D1967" s="2">
        <v>0</v>
      </c>
      <c r="E1967" s="2">
        <v>5.4333799999999998E-5</v>
      </c>
      <c r="F1967" s="2">
        <f>D1967-E1967</f>
        <v>-5.4333799999999998E-5</v>
      </c>
    </row>
    <row r="1968" spans="1:6" x14ac:dyDescent="0.25">
      <c r="A1968" t="s">
        <v>11</v>
      </c>
      <c r="B1968" t="s">
        <v>9</v>
      </c>
      <c r="C1968">
        <v>101182</v>
      </c>
      <c r="D1968" s="2">
        <v>0</v>
      </c>
      <c r="E1968" s="2">
        <v>5.4333799999999998E-5</v>
      </c>
      <c r="F1968" s="2">
        <f>D1968-E1968</f>
        <v>-5.4333799999999998E-5</v>
      </c>
    </row>
    <row r="1969" spans="1:6" x14ac:dyDescent="0.25">
      <c r="A1969" t="s">
        <v>11</v>
      </c>
      <c r="B1969" t="s">
        <v>9</v>
      </c>
      <c r="C1969">
        <v>105505</v>
      </c>
      <c r="D1969" s="2">
        <v>0</v>
      </c>
      <c r="E1969" s="2">
        <v>5.4333799999999998E-5</v>
      </c>
      <c r="F1969" s="2">
        <f>D1969-E1969</f>
        <v>-5.4333799999999998E-5</v>
      </c>
    </row>
    <row r="1970" spans="1:6" x14ac:dyDescent="0.25">
      <c r="A1970" t="s">
        <v>11</v>
      </c>
      <c r="B1970" t="s">
        <v>9</v>
      </c>
      <c r="C1970">
        <v>106317</v>
      </c>
      <c r="D1970" s="2">
        <v>0</v>
      </c>
      <c r="E1970" s="2">
        <v>5.4333799999999998E-5</v>
      </c>
      <c r="F1970" s="2">
        <f>D1970-E1970</f>
        <v>-5.4333799999999998E-5</v>
      </c>
    </row>
    <row r="1971" spans="1:6" x14ac:dyDescent="0.25">
      <c r="A1971" t="s">
        <v>11</v>
      </c>
      <c r="B1971" t="s">
        <v>9</v>
      </c>
      <c r="C1971">
        <v>110723</v>
      </c>
      <c r="D1971" s="2">
        <v>0</v>
      </c>
      <c r="E1971" s="2">
        <v>5.4333799999999998E-5</v>
      </c>
      <c r="F1971" s="2">
        <f>D1971-E1971</f>
        <v>-5.4333799999999998E-5</v>
      </c>
    </row>
    <row r="1972" spans="1:6" x14ac:dyDescent="0.25">
      <c r="A1972" t="s">
        <v>11</v>
      </c>
      <c r="B1972" t="s">
        <v>9</v>
      </c>
      <c r="C1972">
        <v>129710</v>
      </c>
      <c r="D1972" s="2">
        <v>0</v>
      </c>
      <c r="E1972" s="2">
        <v>5.4333799999999998E-5</v>
      </c>
      <c r="F1972" s="2">
        <f>D1972-E1972</f>
        <v>-5.4333799999999998E-5</v>
      </c>
    </row>
    <row r="1973" spans="1:6" x14ac:dyDescent="0.25">
      <c r="A1973" t="s">
        <v>11</v>
      </c>
      <c r="B1973" t="s">
        <v>9</v>
      </c>
      <c r="C1973">
        <v>136093</v>
      </c>
      <c r="D1973" s="2">
        <v>0</v>
      </c>
      <c r="E1973" s="2">
        <v>5.4333799999999998E-5</v>
      </c>
      <c r="F1973" s="2">
        <f>D1973-E1973</f>
        <v>-5.4333799999999998E-5</v>
      </c>
    </row>
    <row r="1974" spans="1:6" x14ac:dyDescent="0.25">
      <c r="A1974" t="s">
        <v>11</v>
      </c>
      <c r="B1974" t="s">
        <v>9</v>
      </c>
      <c r="C1974">
        <v>137288</v>
      </c>
      <c r="D1974" s="2">
        <v>0</v>
      </c>
      <c r="E1974" s="2">
        <v>5.4333799999999998E-5</v>
      </c>
      <c r="F1974" s="2">
        <f>D1974-E1974</f>
        <v>-5.4333799999999998E-5</v>
      </c>
    </row>
    <row r="1975" spans="1:6" x14ac:dyDescent="0.25">
      <c r="A1975" t="s">
        <v>11</v>
      </c>
      <c r="B1975" t="s">
        <v>9</v>
      </c>
      <c r="C1975">
        <v>146608</v>
      </c>
      <c r="D1975" s="2">
        <v>0</v>
      </c>
      <c r="E1975" s="2">
        <v>5.4333799999999998E-5</v>
      </c>
      <c r="F1975" s="2">
        <f>D1975-E1975</f>
        <v>-5.4333799999999998E-5</v>
      </c>
    </row>
    <row r="1976" spans="1:6" x14ac:dyDescent="0.25">
      <c r="A1976" t="s">
        <v>11</v>
      </c>
      <c r="B1976" t="s">
        <v>9</v>
      </c>
      <c r="C1976">
        <v>157237</v>
      </c>
      <c r="D1976" s="2">
        <v>0</v>
      </c>
      <c r="E1976" s="2">
        <v>5.4333799999999998E-5</v>
      </c>
      <c r="F1976" s="2">
        <f>D1976-E1976</f>
        <v>-5.4333799999999998E-5</v>
      </c>
    </row>
    <row r="1977" spans="1:6" x14ac:dyDescent="0.25">
      <c r="A1977" t="s">
        <v>11</v>
      </c>
      <c r="B1977" t="s">
        <v>9</v>
      </c>
      <c r="C1977">
        <v>157466</v>
      </c>
      <c r="D1977" s="2">
        <v>0</v>
      </c>
      <c r="E1977" s="2">
        <v>5.4333799999999998E-5</v>
      </c>
      <c r="F1977" s="2">
        <f>D1977-E1977</f>
        <v>-5.4333799999999998E-5</v>
      </c>
    </row>
    <row r="1978" spans="1:6" x14ac:dyDescent="0.25">
      <c r="A1978" t="s">
        <v>11</v>
      </c>
      <c r="B1978" t="s">
        <v>9</v>
      </c>
      <c r="C1978">
        <v>162985</v>
      </c>
      <c r="D1978" s="2">
        <v>0</v>
      </c>
      <c r="E1978" s="2">
        <v>5.4333799999999998E-5</v>
      </c>
      <c r="F1978" s="2">
        <f>D1978-E1978</f>
        <v>-5.4333799999999998E-5</v>
      </c>
    </row>
    <row r="1979" spans="1:6" x14ac:dyDescent="0.25">
      <c r="A1979" t="s">
        <v>11</v>
      </c>
      <c r="B1979" t="s">
        <v>9</v>
      </c>
      <c r="C1979">
        <v>234035</v>
      </c>
      <c r="D1979" s="2">
        <v>0</v>
      </c>
      <c r="E1979" s="2">
        <v>5.4333799999999998E-5</v>
      </c>
      <c r="F1979" s="2">
        <f>D1979-E1979</f>
        <v>-5.4333799999999998E-5</v>
      </c>
    </row>
    <row r="1980" spans="1:6" x14ac:dyDescent="0.25">
      <c r="A1980" t="s">
        <v>11</v>
      </c>
      <c r="B1980" t="s">
        <v>9</v>
      </c>
      <c r="C1980">
        <v>341305</v>
      </c>
      <c r="D1980" s="2">
        <v>0</v>
      </c>
      <c r="E1980" s="2">
        <v>5.4333799999999998E-5</v>
      </c>
      <c r="F1980" s="2">
        <f>D1980-E1980</f>
        <v>-5.4333799999999998E-5</v>
      </c>
    </row>
    <row r="1981" spans="1:6" x14ac:dyDescent="0.25">
      <c r="A1981" t="s">
        <v>11</v>
      </c>
      <c r="B1981" t="s">
        <v>9</v>
      </c>
      <c r="C1981">
        <v>341355</v>
      </c>
      <c r="D1981" s="2">
        <v>0</v>
      </c>
      <c r="E1981" s="2">
        <v>5.4333799999999998E-5</v>
      </c>
      <c r="F1981" s="2">
        <f>D1981-E1981</f>
        <v>-5.4333799999999998E-5</v>
      </c>
    </row>
    <row r="1982" spans="1:6" x14ac:dyDescent="0.25">
      <c r="A1982" t="s">
        <v>11</v>
      </c>
      <c r="B1982" t="s">
        <v>9</v>
      </c>
      <c r="C1982">
        <v>345959</v>
      </c>
      <c r="D1982" s="2">
        <v>0</v>
      </c>
      <c r="E1982" s="2">
        <v>5.4333799999999998E-5</v>
      </c>
      <c r="F1982" s="2">
        <f>D1982-E1982</f>
        <v>-5.4333799999999998E-5</v>
      </c>
    </row>
    <row r="1983" spans="1:6" x14ac:dyDescent="0.25">
      <c r="A1983" t="s">
        <v>11</v>
      </c>
      <c r="B1983" t="s">
        <v>9</v>
      </c>
      <c r="C1983">
        <v>368668</v>
      </c>
      <c r="D1983" s="2">
        <v>0</v>
      </c>
      <c r="E1983" s="2">
        <v>5.4333799999999998E-5</v>
      </c>
      <c r="F1983" s="2">
        <f>D1983-E1983</f>
        <v>-5.4333799999999998E-5</v>
      </c>
    </row>
    <row r="1984" spans="1:6" x14ac:dyDescent="0.25">
      <c r="A1984" t="s">
        <v>11</v>
      </c>
      <c r="B1984" t="s">
        <v>9</v>
      </c>
      <c r="C1984">
        <v>391925</v>
      </c>
      <c r="D1984" s="2">
        <v>0</v>
      </c>
      <c r="E1984" s="2">
        <v>5.4333799999999998E-5</v>
      </c>
      <c r="F1984" s="2">
        <f>D1984-E1984</f>
        <v>-5.4333799999999998E-5</v>
      </c>
    </row>
    <row r="1985" spans="1:6" x14ac:dyDescent="0.25">
      <c r="A1985" t="s">
        <v>11</v>
      </c>
      <c r="B1985" t="s">
        <v>9</v>
      </c>
      <c r="C1985">
        <v>414688</v>
      </c>
      <c r="D1985" s="2">
        <v>0</v>
      </c>
      <c r="E1985" s="2">
        <v>5.4333799999999998E-5</v>
      </c>
      <c r="F1985" s="2">
        <f>D1985-E1985</f>
        <v>-5.4333799999999998E-5</v>
      </c>
    </row>
    <row r="1986" spans="1:6" x14ac:dyDescent="0.25">
      <c r="A1986" t="s">
        <v>11</v>
      </c>
      <c r="B1986" t="s">
        <v>9</v>
      </c>
      <c r="C1986">
        <v>422894</v>
      </c>
      <c r="D1986" s="2">
        <v>0</v>
      </c>
      <c r="E1986" s="2">
        <v>5.4333799999999998E-5</v>
      </c>
      <c r="F1986" s="2">
        <f>D1986-E1986</f>
        <v>-5.4333799999999998E-5</v>
      </c>
    </row>
    <row r="1987" spans="1:6" x14ac:dyDescent="0.25">
      <c r="A1987" t="s">
        <v>11</v>
      </c>
      <c r="B1987" t="s">
        <v>9</v>
      </c>
      <c r="C1987">
        <v>549219</v>
      </c>
      <c r="D1987" s="2">
        <v>0</v>
      </c>
      <c r="E1987" s="2">
        <v>5.4333799999999998E-5</v>
      </c>
      <c r="F1987" s="2">
        <f>D1987-E1987</f>
        <v>-5.4333799999999998E-5</v>
      </c>
    </row>
    <row r="1988" spans="1:6" x14ac:dyDescent="0.25">
      <c r="A1988" t="s">
        <v>11</v>
      </c>
      <c r="B1988" t="s">
        <v>9</v>
      </c>
      <c r="C1988">
        <v>562661</v>
      </c>
      <c r="D1988" s="2">
        <v>0</v>
      </c>
      <c r="E1988" s="2">
        <v>5.4333799999999998E-5</v>
      </c>
      <c r="F1988" s="2">
        <f>D1988-E1988</f>
        <v>-5.4333799999999998E-5</v>
      </c>
    </row>
    <row r="1989" spans="1:6" x14ac:dyDescent="0.25">
      <c r="A1989" t="s">
        <v>11</v>
      </c>
      <c r="B1989" t="s">
        <v>9</v>
      </c>
      <c r="C1989">
        <v>573277</v>
      </c>
      <c r="D1989" s="2">
        <v>0</v>
      </c>
      <c r="E1989" s="2">
        <v>5.4333799999999998E-5</v>
      </c>
      <c r="F1989" s="2">
        <f>D1989-E1989</f>
        <v>-5.4333799999999998E-5</v>
      </c>
    </row>
    <row r="1990" spans="1:6" x14ac:dyDescent="0.25">
      <c r="A1990" t="s">
        <v>11</v>
      </c>
      <c r="B1990" t="s">
        <v>9</v>
      </c>
      <c r="C1990">
        <v>582464</v>
      </c>
      <c r="D1990" s="2">
        <v>0</v>
      </c>
      <c r="E1990" s="2">
        <v>5.4333799999999998E-5</v>
      </c>
      <c r="F1990" s="2">
        <f>D1990-E1990</f>
        <v>-5.4333799999999998E-5</v>
      </c>
    </row>
    <row r="1991" spans="1:6" x14ac:dyDescent="0.25">
      <c r="A1991" t="s">
        <v>11</v>
      </c>
      <c r="B1991" t="s">
        <v>9</v>
      </c>
      <c r="C1991">
        <v>591142</v>
      </c>
      <c r="D1991" s="2">
        <v>0</v>
      </c>
      <c r="E1991" s="2">
        <v>5.4333799999999998E-5</v>
      </c>
      <c r="F1991" s="2">
        <f>D1991-E1991</f>
        <v>-5.4333799999999998E-5</v>
      </c>
    </row>
    <row r="1992" spans="1:6" x14ac:dyDescent="0.25">
      <c r="A1992" t="s">
        <v>11</v>
      </c>
      <c r="B1992" t="s">
        <v>9</v>
      </c>
      <c r="C1992">
        <v>595199</v>
      </c>
      <c r="D1992" s="2">
        <v>0</v>
      </c>
      <c r="E1992" s="2">
        <v>5.4333799999999998E-5</v>
      </c>
      <c r="F1992" s="2">
        <f>D1992-E1992</f>
        <v>-5.4333799999999998E-5</v>
      </c>
    </row>
    <row r="1993" spans="1:6" x14ac:dyDescent="0.25">
      <c r="A1993" t="s">
        <v>11</v>
      </c>
      <c r="B1993" t="s">
        <v>9</v>
      </c>
      <c r="C1993">
        <v>599617</v>
      </c>
      <c r="D1993" s="2">
        <v>0</v>
      </c>
      <c r="E1993" s="2">
        <v>5.4333799999999998E-5</v>
      </c>
      <c r="F1993" s="2">
        <f>D1993-E1993</f>
        <v>-5.4333799999999998E-5</v>
      </c>
    </row>
    <row r="1994" spans="1:6" x14ac:dyDescent="0.25">
      <c r="A1994" t="s">
        <v>11</v>
      </c>
      <c r="B1994" t="s">
        <v>9</v>
      </c>
      <c r="C1994">
        <v>601409</v>
      </c>
      <c r="D1994" s="2">
        <v>0</v>
      </c>
      <c r="E1994" s="2">
        <v>5.4333799999999998E-5</v>
      </c>
      <c r="F1994" s="2">
        <f>D1994-E1994</f>
        <v>-5.4333799999999998E-5</v>
      </c>
    </row>
    <row r="1995" spans="1:6" x14ac:dyDescent="0.25">
      <c r="A1995" t="s">
        <v>11</v>
      </c>
      <c r="B1995" t="s">
        <v>9</v>
      </c>
      <c r="C1995">
        <v>707589</v>
      </c>
      <c r="D1995" s="2">
        <v>0</v>
      </c>
      <c r="E1995" s="2">
        <v>5.4333799999999998E-5</v>
      </c>
      <c r="F1995" s="2">
        <f>D1995-E1995</f>
        <v>-5.4333799999999998E-5</v>
      </c>
    </row>
    <row r="1996" spans="1:6" x14ac:dyDescent="0.25">
      <c r="A1996" t="s">
        <v>11</v>
      </c>
      <c r="B1996" t="s">
        <v>9</v>
      </c>
      <c r="C1996">
        <v>762062</v>
      </c>
      <c r="D1996" s="2">
        <v>0</v>
      </c>
      <c r="E1996" s="2">
        <v>5.4333799999999998E-5</v>
      </c>
      <c r="F1996" s="2">
        <f>D1996-E1996</f>
        <v>-5.4333799999999998E-5</v>
      </c>
    </row>
    <row r="1997" spans="1:6" x14ac:dyDescent="0.25">
      <c r="A1997" t="s">
        <v>11</v>
      </c>
      <c r="B1997" t="s">
        <v>9</v>
      </c>
      <c r="C1997">
        <v>836361</v>
      </c>
      <c r="D1997" s="2">
        <v>0</v>
      </c>
      <c r="E1997" s="2">
        <v>5.4333799999999998E-5</v>
      </c>
      <c r="F1997" s="2">
        <f>D1997-E1997</f>
        <v>-5.4333799999999998E-5</v>
      </c>
    </row>
    <row r="1998" spans="1:6" x14ac:dyDescent="0.25">
      <c r="A1998" t="s">
        <v>11</v>
      </c>
      <c r="B1998" t="s">
        <v>9</v>
      </c>
      <c r="C1998">
        <v>837382</v>
      </c>
      <c r="D1998" s="2">
        <v>0</v>
      </c>
      <c r="E1998" s="2">
        <v>5.4333799999999998E-5</v>
      </c>
      <c r="F1998" s="2">
        <f>D1998-E1998</f>
        <v>-5.4333799999999998E-5</v>
      </c>
    </row>
    <row r="1999" spans="1:6" x14ac:dyDescent="0.25">
      <c r="A1999" t="s">
        <v>11</v>
      </c>
      <c r="B1999" t="s">
        <v>9</v>
      </c>
      <c r="C1999">
        <v>872112</v>
      </c>
      <c r="D1999" s="2">
        <v>0</v>
      </c>
      <c r="E1999" s="2">
        <v>5.4333799999999998E-5</v>
      </c>
      <c r="F1999" s="2">
        <f>D1999-E1999</f>
        <v>-5.4333799999999998E-5</v>
      </c>
    </row>
    <row r="2000" spans="1:6" x14ac:dyDescent="0.25">
      <c r="A2000" t="s">
        <v>11</v>
      </c>
      <c r="B2000" t="s">
        <v>9</v>
      </c>
      <c r="C2000">
        <v>886282</v>
      </c>
      <c r="D2000" s="2">
        <v>0</v>
      </c>
      <c r="E2000" s="2">
        <v>5.4333799999999998E-5</v>
      </c>
      <c r="F2000" s="2">
        <f>D2000-E2000</f>
        <v>-5.4333799999999998E-5</v>
      </c>
    </row>
    <row r="2001" spans="1:6" x14ac:dyDescent="0.25">
      <c r="A2001" t="s">
        <v>11</v>
      </c>
      <c r="B2001" t="s">
        <v>9</v>
      </c>
      <c r="C2001">
        <v>1361129</v>
      </c>
      <c r="D2001" s="2">
        <v>0</v>
      </c>
      <c r="E2001" s="2">
        <v>5.4333799999999998E-5</v>
      </c>
      <c r="F2001" s="2">
        <f>D2001-E2001</f>
        <v>-5.4333799999999998E-5</v>
      </c>
    </row>
    <row r="2002" spans="1:6" x14ac:dyDescent="0.25">
      <c r="A2002" t="s">
        <v>11</v>
      </c>
      <c r="B2002" t="s">
        <v>9</v>
      </c>
      <c r="C2002">
        <v>1371601</v>
      </c>
      <c r="D2002" s="2">
        <v>0</v>
      </c>
      <c r="E2002" s="2">
        <v>5.4333799999999998E-5</v>
      </c>
      <c r="F2002" s="2">
        <f>D2002-E2002</f>
        <v>-5.4333799999999998E-5</v>
      </c>
    </row>
    <row r="2003" spans="1:6" x14ac:dyDescent="0.25">
      <c r="A2003" t="s">
        <v>11</v>
      </c>
      <c r="B2003" t="s">
        <v>9</v>
      </c>
      <c r="C2003">
        <v>1653503</v>
      </c>
      <c r="D2003" s="2">
        <v>0</v>
      </c>
      <c r="E2003" s="2">
        <v>5.4333799999999998E-5</v>
      </c>
      <c r="F2003" s="2">
        <f>D2003-E2003</f>
        <v>-5.4333799999999998E-5</v>
      </c>
    </row>
    <row r="2004" spans="1:6" x14ac:dyDescent="0.25">
      <c r="A2004" t="s">
        <v>11</v>
      </c>
      <c r="B2004" t="s">
        <v>9</v>
      </c>
      <c r="C2004">
        <v>1736185</v>
      </c>
      <c r="D2004" s="2">
        <v>0</v>
      </c>
      <c r="E2004" s="2">
        <v>5.4333799999999998E-5</v>
      </c>
      <c r="F2004" s="2">
        <f>D2004-E2004</f>
        <v>-5.4333799999999998E-5</v>
      </c>
    </row>
    <row r="2005" spans="1:6" x14ac:dyDescent="0.25">
      <c r="A2005" t="s">
        <v>11</v>
      </c>
      <c r="B2005" t="s">
        <v>9</v>
      </c>
      <c r="C2005">
        <v>1737334</v>
      </c>
      <c r="D2005" s="2">
        <v>0</v>
      </c>
      <c r="E2005" s="2">
        <v>5.4333799999999998E-5</v>
      </c>
      <c r="F2005" s="2">
        <f>D2005-E2005</f>
        <v>-5.4333799999999998E-5</v>
      </c>
    </row>
    <row r="2006" spans="1:6" x14ac:dyDescent="0.25">
      <c r="A2006" t="s">
        <v>11</v>
      </c>
      <c r="B2006" t="s">
        <v>9</v>
      </c>
      <c r="C2006">
        <v>15378</v>
      </c>
      <c r="D2006" s="2">
        <v>0</v>
      </c>
      <c r="E2006" s="2">
        <v>7.2445099999999995E-5</v>
      </c>
      <c r="F2006" s="2">
        <f>D2006-E2006</f>
        <v>-7.2445099999999995E-5</v>
      </c>
    </row>
    <row r="2007" spans="1:6" x14ac:dyDescent="0.25">
      <c r="A2007" t="s">
        <v>11</v>
      </c>
      <c r="B2007" t="s">
        <v>9</v>
      </c>
      <c r="C2007">
        <v>22582</v>
      </c>
      <c r="D2007" s="2">
        <v>0</v>
      </c>
      <c r="E2007" s="2">
        <v>7.2445099999999995E-5</v>
      </c>
      <c r="F2007" s="2">
        <f>D2007-E2007</f>
        <v>-7.2445099999999995E-5</v>
      </c>
    </row>
    <row r="2008" spans="1:6" x14ac:dyDescent="0.25">
      <c r="A2008" t="s">
        <v>11</v>
      </c>
      <c r="B2008" t="s">
        <v>9</v>
      </c>
      <c r="C2008">
        <v>101397</v>
      </c>
      <c r="D2008" s="2">
        <v>0</v>
      </c>
      <c r="E2008" s="2">
        <v>7.2445099999999995E-5</v>
      </c>
      <c r="F2008" s="2">
        <f>D2008-E2008</f>
        <v>-7.2445099999999995E-5</v>
      </c>
    </row>
    <row r="2009" spans="1:6" x14ac:dyDescent="0.25">
      <c r="A2009" t="s">
        <v>11</v>
      </c>
      <c r="B2009" t="s">
        <v>9</v>
      </c>
      <c r="C2009">
        <v>103339</v>
      </c>
      <c r="D2009" s="2">
        <v>0</v>
      </c>
      <c r="E2009" s="2">
        <v>7.2445099999999995E-5</v>
      </c>
      <c r="F2009" s="2">
        <f>D2009-E2009</f>
        <v>-7.2445099999999995E-5</v>
      </c>
    </row>
    <row r="2010" spans="1:6" x14ac:dyDescent="0.25">
      <c r="A2010" t="s">
        <v>11</v>
      </c>
      <c r="B2010" t="s">
        <v>9</v>
      </c>
      <c r="C2010">
        <v>115141</v>
      </c>
      <c r="D2010" s="2">
        <v>0</v>
      </c>
      <c r="E2010" s="2">
        <v>7.2445099999999995E-5</v>
      </c>
      <c r="F2010" s="2">
        <f>D2010-E2010</f>
        <v>-7.2445099999999995E-5</v>
      </c>
    </row>
    <row r="2011" spans="1:6" x14ac:dyDescent="0.25">
      <c r="A2011" t="s">
        <v>11</v>
      </c>
      <c r="B2011" t="s">
        <v>9</v>
      </c>
      <c r="C2011">
        <v>115178</v>
      </c>
      <c r="D2011" s="2">
        <v>0</v>
      </c>
      <c r="E2011" s="2">
        <v>7.2445099999999995E-5</v>
      </c>
      <c r="F2011" s="2">
        <f>D2011-E2011</f>
        <v>-7.2445099999999995E-5</v>
      </c>
    </row>
    <row r="2012" spans="1:6" x14ac:dyDescent="0.25">
      <c r="A2012" t="s">
        <v>11</v>
      </c>
      <c r="B2012" t="s">
        <v>9</v>
      </c>
      <c r="C2012">
        <v>118045</v>
      </c>
      <c r="D2012" s="2">
        <v>0</v>
      </c>
      <c r="E2012" s="2">
        <v>7.2445099999999995E-5</v>
      </c>
      <c r="F2012" s="2">
        <f>D2012-E2012</f>
        <v>-7.2445099999999995E-5</v>
      </c>
    </row>
    <row r="2013" spans="1:6" x14ac:dyDescent="0.25">
      <c r="A2013" t="s">
        <v>11</v>
      </c>
      <c r="B2013" t="s">
        <v>9</v>
      </c>
      <c r="C2013">
        <v>118066</v>
      </c>
      <c r="D2013" s="2">
        <v>0</v>
      </c>
      <c r="E2013" s="2">
        <v>7.2445099999999995E-5</v>
      </c>
      <c r="F2013" s="2">
        <f>D2013-E2013</f>
        <v>-7.2445099999999995E-5</v>
      </c>
    </row>
    <row r="2014" spans="1:6" x14ac:dyDescent="0.25">
      <c r="A2014" t="s">
        <v>11</v>
      </c>
      <c r="B2014" t="s">
        <v>9</v>
      </c>
      <c r="C2014">
        <v>118068</v>
      </c>
      <c r="D2014" s="2">
        <v>0</v>
      </c>
      <c r="E2014" s="2">
        <v>7.2445099999999995E-5</v>
      </c>
      <c r="F2014" s="2">
        <f>D2014-E2014</f>
        <v>-7.2445099999999995E-5</v>
      </c>
    </row>
    <row r="2015" spans="1:6" x14ac:dyDescent="0.25">
      <c r="A2015" t="s">
        <v>11</v>
      </c>
      <c r="B2015" t="s">
        <v>9</v>
      </c>
      <c r="C2015">
        <v>120662</v>
      </c>
      <c r="D2015" s="2">
        <v>0</v>
      </c>
      <c r="E2015" s="2">
        <v>7.2445099999999995E-5</v>
      </c>
      <c r="F2015" s="2">
        <f>D2015-E2015</f>
        <v>-7.2445099999999995E-5</v>
      </c>
    </row>
    <row r="2016" spans="1:6" x14ac:dyDescent="0.25">
      <c r="A2016" t="s">
        <v>11</v>
      </c>
      <c r="B2016" t="s">
        <v>9</v>
      </c>
      <c r="C2016">
        <v>122314</v>
      </c>
      <c r="D2016" s="2">
        <v>0</v>
      </c>
      <c r="E2016" s="2">
        <v>7.2445099999999995E-5</v>
      </c>
      <c r="F2016" s="2">
        <f>D2016-E2016</f>
        <v>-7.2445099999999995E-5</v>
      </c>
    </row>
    <row r="2017" spans="1:6" x14ac:dyDescent="0.25">
      <c r="A2017" t="s">
        <v>11</v>
      </c>
      <c r="B2017" t="s">
        <v>9</v>
      </c>
      <c r="C2017">
        <v>122358</v>
      </c>
      <c r="D2017" s="2">
        <v>0</v>
      </c>
      <c r="E2017" s="2">
        <v>7.2445099999999995E-5</v>
      </c>
      <c r="F2017" s="2">
        <f>D2017-E2017</f>
        <v>-7.2445099999999995E-5</v>
      </c>
    </row>
    <row r="2018" spans="1:6" x14ac:dyDescent="0.25">
      <c r="A2018" t="s">
        <v>11</v>
      </c>
      <c r="B2018" t="s">
        <v>9</v>
      </c>
      <c r="C2018">
        <v>129898</v>
      </c>
      <c r="D2018" s="2">
        <v>0</v>
      </c>
      <c r="E2018" s="2">
        <v>7.2445099999999995E-5</v>
      </c>
      <c r="F2018" s="2">
        <f>D2018-E2018</f>
        <v>-7.2445099999999995E-5</v>
      </c>
    </row>
    <row r="2019" spans="1:6" x14ac:dyDescent="0.25">
      <c r="A2019" t="s">
        <v>11</v>
      </c>
      <c r="B2019" t="s">
        <v>9</v>
      </c>
      <c r="C2019">
        <v>143755</v>
      </c>
      <c r="D2019" s="2">
        <v>0</v>
      </c>
      <c r="E2019" s="2">
        <v>7.2445099999999995E-5</v>
      </c>
      <c r="F2019" s="2">
        <f>D2019-E2019</f>
        <v>-7.2445099999999995E-5</v>
      </c>
    </row>
    <row r="2020" spans="1:6" x14ac:dyDescent="0.25">
      <c r="A2020" t="s">
        <v>11</v>
      </c>
      <c r="B2020" t="s">
        <v>9</v>
      </c>
      <c r="C2020">
        <v>146178</v>
      </c>
      <c r="D2020" s="2">
        <v>0</v>
      </c>
      <c r="E2020" s="2">
        <v>7.2445099999999995E-5</v>
      </c>
      <c r="F2020" s="2">
        <f>D2020-E2020</f>
        <v>-7.2445099999999995E-5</v>
      </c>
    </row>
    <row r="2021" spans="1:6" x14ac:dyDescent="0.25">
      <c r="A2021" t="s">
        <v>11</v>
      </c>
      <c r="B2021" t="s">
        <v>9</v>
      </c>
      <c r="C2021">
        <v>146218</v>
      </c>
      <c r="D2021" s="2">
        <v>0</v>
      </c>
      <c r="E2021" s="2">
        <v>7.2445099999999995E-5</v>
      </c>
      <c r="F2021" s="2">
        <f>D2021-E2021</f>
        <v>-7.2445099999999995E-5</v>
      </c>
    </row>
    <row r="2022" spans="1:6" x14ac:dyDescent="0.25">
      <c r="A2022" t="s">
        <v>11</v>
      </c>
      <c r="B2022" t="s">
        <v>9</v>
      </c>
      <c r="C2022">
        <v>149254</v>
      </c>
      <c r="D2022" s="2">
        <v>0</v>
      </c>
      <c r="E2022" s="2">
        <v>7.2445099999999995E-5</v>
      </c>
      <c r="F2022" s="2">
        <f>D2022-E2022</f>
        <v>-7.2445099999999995E-5</v>
      </c>
    </row>
    <row r="2023" spans="1:6" x14ac:dyDescent="0.25">
      <c r="A2023" t="s">
        <v>11</v>
      </c>
      <c r="B2023" t="s">
        <v>9</v>
      </c>
      <c r="C2023">
        <v>163556</v>
      </c>
      <c r="D2023" s="2">
        <v>0</v>
      </c>
      <c r="E2023" s="2">
        <v>7.2445099999999995E-5</v>
      </c>
      <c r="F2023" s="2">
        <f>D2023-E2023</f>
        <v>-7.2445099999999995E-5</v>
      </c>
    </row>
    <row r="2024" spans="1:6" x14ac:dyDescent="0.25">
      <c r="A2024" t="s">
        <v>11</v>
      </c>
      <c r="B2024" t="s">
        <v>9</v>
      </c>
      <c r="C2024">
        <v>164811</v>
      </c>
      <c r="D2024" s="2">
        <v>0</v>
      </c>
      <c r="E2024" s="2">
        <v>7.2445099999999995E-5</v>
      </c>
      <c r="F2024" s="2">
        <f>D2024-E2024</f>
        <v>-7.2445099999999995E-5</v>
      </c>
    </row>
    <row r="2025" spans="1:6" x14ac:dyDescent="0.25">
      <c r="A2025" t="s">
        <v>11</v>
      </c>
      <c r="B2025" t="s">
        <v>9</v>
      </c>
      <c r="C2025">
        <v>172144</v>
      </c>
      <c r="D2025" s="2">
        <v>0</v>
      </c>
      <c r="E2025" s="2">
        <v>7.2445099999999995E-5</v>
      </c>
      <c r="F2025" s="2">
        <f>D2025-E2025</f>
        <v>-7.2445099999999995E-5</v>
      </c>
    </row>
    <row r="2026" spans="1:6" x14ac:dyDescent="0.25">
      <c r="A2026" t="s">
        <v>11</v>
      </c>
      <c r="B2026" t="s">
        <v>9</v>
      </c>
      <c r="C2026">
        <v>178596</v>
      </c>
      <c r="D2026" s="2">
        <v>0</v>
      </c>
      <c r="E2026" s="2">
        <v>7.2445099999999995E-5</v>
      </c>
      <c r="F2026" s="2">
        <f>D2026-E2026</f>
        <v>-7.2445099999999995E-5</v>
      </c>
    </row>
    <row r="2027" spans="1:6" x14ac:dyDescent="0.25">
      <c r="A2027" t="s">
        <v>11</v>
      </c>
      <c r="B2027" t="s">
        <v>9</v>
      </c>
      <c r="C2027">
        <v>206594</v>
      </c>
      <c r="D2027" s="2">
        <v>0</v>
      </c>
      <c r="E2027" s="2">
        <v>7.2445099999999995E-5</v>
      </c>
      <c r="F2027" s="2">
        <f>D2027-E2027</f>
        <v>-7.2445099999999995E-5</v>
      </c>
    </row>
    <row r="2028" spans="1:6" x14ac:dyDescent="0.25">
      <c r="A2028" t="s">
        <v>11</v>
      </c>
      <c r="B2028" t="s">
        <v>9</v>
      </c>
      <c r="C2028">
        <v>341321</v>
      </c>
      <c r="D2028" s="2">
        <v>0</v>
      </c>
      <c r="E2028" s="2">
        <v>7.2445099999999995E-5</v>
      </c>
      <c r="F2028" s="2">
        <f>D2028-E2028</f>
        <v>-7.2445099999999995E-5</v>
      </c>
    </row>
    <row r="2029" spans="1:6" x14ac:dyDescent="0.25">
      <c r="A2029" t="s">
        <v>11</v>
      </c>
      <c r="B2029" t="s">
        <v>9</v>
      </c>
      <c r="C2029">
        <v>368670</v>
      </c>
      <c r="D2029" s="2">
        <v>0</v>
      </c>
      <c r="E2029" s="2">
        <v>7.2445099999999995E-5</v>
      </c>
      <c r="F2029" s="2">
        <f>D2029-E2029</f>
        <v>-7.2445099999999995E-5</v>
      </c>
    </row>
    <row r="2030" spans="1:6" x14ac:dyDescent="0.25">
      <c r="A2030" t="s">
        <v>11</v>
      </c>
      <c r="B2030" t="s">
        <v>9</v>
      </c>
      <c r="C2030">
        <v>394974</v>
      </c>
      <c r="D2030" s="2">
        <v>0</v>
      </c>
      <c r="E2030" s="2">
        <v>7.2445099999999995E-5</v>
      </c>
      <c r="F2030" s="2">
        <f>D2030-E2030</f>
        <v>-7.2445099999999995E-5</v>
      </c>
    </row>
    <row r="2031" spans="1:6" x14ac:dyDescent="0.25">
      <c r="A2031" t="s">
        <v>11</v>
      </c>
      <c r="B2031" t="s">
        <v>9</v>
      </c>
      <c r="C2031">
        <v>562832</v>
      </c>
      <c r="D2031" s="2">
        <v>0</v>
      </c>
      <c r="E2031" s="2">
        <v>7.2445099999999995E-5</v>
      </c>
      <c r="F2031" s="2">
        <f>D2031-E2031</f>
        <v>-7.2445099999999995E-5</v>
      </c>
    </row>
    <row r="2032" spans="1:6" x14ac:dyDescent="0.25">
      <c r="A2032" t="s">
        <v>11</v>
      </c>
      <c r="B2032" t="s">
        <v>9</v>
      </c>
      <c r="C2032">
        <v>576879</v>
      </c>
      <c r="D2032" s="2">
        <v>0</v>
      </c>
      <c r="E2032" s="2">
        <v>7.2445099999999995E-5</v>
      </c>
      <c r="F2032" s="2">
        <f>D2032-E2032</f>
        <v>-7.2445099999999995E-5</v>
      </c>
    </row>
    <row r="2033" spans="1:6" x14ac:dyDescent="0.25">
      <c r="A2033" t="s">
        <v>11</v>
      </c>
      <c r="B2033" t="s">
        <v>9</v>
      </c>
      <c r="C2033">
        <v>577497</v>
      </c>
      <c r="D2033" s="2">
        <v>0</v>
      </c>
      <c r="E2033" s="2">
        <v>7.2445099999999995E-5</v>
      </c>
      <c r="F2033" s="2">
        <f>D2033-E2033</f>
        <v>-7.2445099999999995E-5</v>
      </c>
    </row>
    <row r="2034" spans="1:6" x14ac:dyDescent="0.25">
      <c r="A2034" t="s">
        <v>11</v>
      </c>
      <c r="B2034" t="s">
        <v>9</v>
      </c>
      <c r="C2034">
        <v>590939</v>
      </c>
      <c r="D2034" s="2">
        <v>0</v>
      </c>
      <c r="E2034" s="2">
        <v>7.2445099999999995E-5</v>
      </c>
      <c r="F2034" s="2">
        <f>D2034-E2034</f>
        <v>-7.2445099999999995E-5</v>
      </c>
    </row>
    <row r="2035" spans="1:6" x14ac:dyDescent="0.25">
      <c r="A2035" t="s">
        <v>11</v>
      </c>
      <c r="B2035" t="s">
        <v>9</v>
      </c>
      <c r="C2035">
        <v>599658</v>
      </c>
      <c r="D2035" s="2">
        <v>0</v>
      </c>
      <c r="E2035" s="2">
        <v>7.2445099999999995E-5</v>
      </c>
      <c r="F2035" s="2">
        <f>D2035-E2035</f>
        <v>-7.2445099999999995E-5</v>
      </c>
    </row>
    <row r="2036" spans="1:6" x14ac:dyDescent="0.25">
      <c r="A2036" t="s">
        <v>11</v>
      </c>
      <c r="B2036" t="s">
        <v>9</v>
      </c>
      <c r="C2036">
        <v>599659</v>
      </c>
      <c r="D2036" s="2">
        <v>0</v>
      </c>
      <c r="E2036" s="2">
        <v>7.2445099999999995E-5</v>
      </c>
      <c r="F2036" s="2">
        <f>D2036-E2036</f>
        <v>-7.2445099999999995E-5</v>
      </c>
    </row>
    <row r="2037" spans="1:6" x14ac:dyDescent="0.25">
      <c r="A2037" t="s">
        <v>11</v>
      </c>
      <c r="B2037" t="s">
        <v>9</v>
      </c>
      <c r="C2037">
        <v>603291</v>
      </c>
      <c r="D2037" s="2">
        <v>0</v>
      </c>
      <c r="E2037" s="2">
        <v>7.2445099999999995E-5</v>
      </c>
      <c r="F2037" s="2">
        <f>D2037-E2037</f>
        <v>-7.2445099999999995E-5</v>
      </c>
    </row>
    <row r="2038" spans="1:6" x14ac:dyDescent="0.25">
      <c r="A2038" t="s">
        <v>11</v>
      </c>
      <c r="B2038" t="s">
        <v>9</v>
      </c>
      <c r="C2038">
        <v>603911</v>
      </c>
      <c r="D2038" s="2">
        <v>0</v>
      </c>
      <c r="E2038" s="2">
        <v>7.2445099999999995E-5</v>
      </c>
      <c r="F2038" s="2">
        <f>D2038-E2038</f>
        <v>-7.2445099999999995E-5</v>
      </c>
    </row>
    <row r="2039" spans="1:6" x14ac:dyDescent="0.25">
      <c r="A2039" t="s">
        <v>11</v>
      </c>
      <c r="B2039" t="s">
        <v>9</v>
      </c>
      <c r="C2039">
        <v>606128</v>
      </c>
      <c r="D2039" s="2">
        <v>0</v>
      </c>
      <c r="E2039" s="2">
        <v>7.2445099999999995E-5</v>
      </c>
      <c r="F2039" s="2">
        <f>D2039-E2039</f>
        <v>-7.2445099999999995E-5</v>
      </c>
    </row>
    <row r="2040" spans="1:6" x14ac:dyDescent="0.25">
      <c r="A2040" t="s">
        <v>11</v>
      </c>
      <c r="B2040" t="s">
        <v>9</v>
      </c>
      <c r="C2040">
        <v>1030588</v>
      </c>
      <c r="D2040" s="2">
        <v>0</v>
      </c>
      <c r="E2040" s="2">
        <v>7.2445099999999995E-5</v>
      </c>
      <c r="F2040" s="2">
        <f>D2040-E2040</f>
        <v>-7.2445099999999995E-5</v>
      </c>
    </row>
    <row r="2041" spans="1:6" x14ac:dyDescent="0.25">
      <c r="A2041" t="s">
        <v>11</v>
      </c>
      <c r="B2041" t="s">
        <v>9</v>
      </c>
      <c r="C2041">
        <v>1653529</v>
      </c>
      <c r="D2041" s="2">
        <v>0</v>
      </c>
      <c r="E2041" s="2">
        <v>7.2445099999999995E-5</v>
      </c>
      <c r="F2041" s="2">
        <f>D2041-E2041</f>
        <v>-7.2445099999999995E-5</v>
      </c>
    </row>
    <row r="2042" spans="1:6" x14ac:dyDescent="0.25">
      <c r="A2042" t="s">
        <v>11</v>
      </c>
      <c r="B2042" t="s">
        <v>9</v>
      </c>
      <c r="C2042">
        <v>982</v>
      </c>
      <c r="D2042" s="2">
        <v>0</v>
      </c>
      <c r="E2042" s="2">
        <v>9.0556400000000006E-5</v>
      </c>
      <c r="F2042" s="2">
        <f>D2042-E2042</f>
        <v>-9.0556400000000006E-5</v>
      </c>
    </row>
    <row r="2043" spans="1:6" x14ac:dyDescent="0.25">
      <c r="A2043" t="s">
        <v>11</v>
      </c>
      <c r="B2043" t="s">
        <v>9</v>
      </c>
      <c r="C2043">
        <v>1365</v>
      </c>
      <c r="D2043" s="2">
        <v>0</v>
      </c>
      <c r="E2043" s="2">
        <v>9.0556400000000006E-5</v>
      </c>
      <c r="F2043" s="2">
        <f>D2043-E2043</f>
        <v>-9.0556400000000006E-5</v>
      </c>
    </row>
    <row r="2044" spans="1:6" x14ac:dyDescent="0.25">
      <c r="A2044" t="s">
        <v>11</v>
      </c>
      <c r="B2044" t="s">
        <v>9</v>
      </c>
      <c r="C2044">
        <v>1407</v>
      </c>
      <c r="D2044" s="2">
        <v>0</v>
      </c>
      <c r="E2044" s="2">
        <v>9.0556400000000006E-5</v>
      </c>
      <c r="F2044" s="2">
        <f>D2044-E2044</f>
        <v>-9.0556400000000006E-5</v>
      </c>
    </row>
    <row r="2045" spans="1:6" x14ac:dyDescent="0.25">
      <c r="A2045" t="s">
        <v>11</v>
      </c>
      <c r="B2045" t="s">
        <v>9</v>
      </c>
      <c r="C2045">
        <v>109401</v>
      </c>
      <c r="D2045" s="2">
        <v>0</v>
      </c>
      <c r="E2045" s="2">
        <v>9.0556400000000006E-5</v>
      </c>
      <c r="F2045" s="2">
        <f>D2045-E2045</f>
        <v>-9.0556400000000006E-5</v>
      </c>
    </row>
    <row r="2046" spans="1:6" x14ac:dyDescent="0.25">
      <c r="A2046" t="s">
        <v>11</v>
      </c>
      <c r="B2046" t="s">
        <v>9</v>
      </c>
      <c r="C2046">
        <v>136901</v>
      </c>
      <c r="D2046" s="2">
        <v>0</v>
      </c>
      <c r="E2046" s="2">
        <v>9.0556400000000006E-5</v>
      </c>
      <c r="F2046" s="2">
        <f>D2046-E2046</f>
        <v>-9.0556400000000006E-5</v>
      </c>
    </row>
    <row r="2047" spans="1:6" x14ac:dyDescent="0.25">
      <c r="A2047" t="s">
        <v>11</v>
      </c>
      <c r="B2047" t="s">
        <v>9</v>
      </c>
      <c r="C2047">
        <v>149036</v>
      </c>
      <c r="D2047" s="2">
        <v>0</v>
      </c>
      <c r="E2047" s="2">
        <v>9.0556400000000006E-5</v>
      </c>
      <c r="F2047" s="2">
        <f>D2047-E2047</f>
        <v>-9.0556400000000006E-5</v>
      </c>
    </row>
    <row r="2048" spans="1:6" x14ac:dyDescent="0.25">
      <c r="A2048" t="s">
        <v>11</v>
      </c>
      <c r="B2048" t="s">
        <v>9</v>
      </c>
      <c r="C2048">
        <v>163174</v>
      </c>
      <c r="D2048" s="2">
        <v>0</v>
      </c>
      <c r="E2048" s="2">
        <v>9.0556400000000006E-5</v>
      </c>
      <c r="F2048" s="2">
        <f>D2048-E2048</f>
        <v>-9.0556400000000006E-5</v>
      </c>
    </row>
    <row r="2049" spans="1:6" x14ac:dyDescent="0.25">
      <c r="A2049" t="s">
        <v>11</v>
      </c>
      <c r="B2049" t="s">
        <v>9</v>
      </c>
      <c r="C2049">
        <v>196191</v>
      </c>
      <c r="D2049" s="2">
        <v>0</v>
      </c>
      <c r="E2049" s="2">
        <v>9.0556400000000006E-5</v>
      </c>
      <c r="F2049" s="2">
        <f>D2049-E2049</f>
        <v>-9.0556400000000006E-5</v>
      </c>
    </row>
    <row r="2050" spans="1:6" x14ac:dyDescent="0.25">
      <c r="A2050" t="s">
        <v>11</v>
      </c>
      <c r="B2050" t="s">
        <v>9</v>
      </c>
      <c r="C2050">
        <v>345497</v>
      </c>
      <c r="D2050" s="2">
        <v>0</v>
      </c>
      <c r="E2050" s="2">
        <v>9.0556400000000006E-5</v>
      </c>
      <c r="F2050" s="2">
        <f>D2050-E2050</f>
        <v>-9.0556400000000006E-5</v>
      </c>
    </row>
    <row r="2051" spans="1:6" x14ac:dyDescent="0.25">
      <c r="A2051" t="s">
        <v>11</v>
      </c>
      <c r="B2051" t="s">
        <v>9</v>
      </c>
      <c r="C2051">
        <v>369377</v>
      </c>
      <c r="D2051" s="2">
        <v>0</v>
      </c>
      <c r="E2051" s="2">
        <v>9.0556400000000006E-5</v>
      </c>
      <c r="F2051" s="2">
        <f>D2051-E2051</f>
        <v>-9.0556400000000006E-5</v>
      </c>
    </row>
    <row r="2052" spans="1:6" x14ac:dyDescent="0.25">
      <c r="A2052" t="s">
        <v>11</v>
      </c>
      <c r="B2052" t="s">
        <v>9</v>
      </c>
      <c r="C2052">
        <v>376073</v>
      </c>
      <c r="D2052" s="2">
        <v>0</v>
      </c>
      <c r="E2052" s="2">
        <v>9.0556400000000006E-5</v>
      </c>
      <c r="F2052" s="2">
        <f>D2052-E2052</f>
        <v>-9.0556400000000006E-5</v>
      </c>
    </row>
    <row r="2053" spans="1:6" x14ac:dyDescent="0.25">
      <c r="A2053" t="s">
        <v>11</v>
      </c>
      <c r="B2053" t="s">
        <v>9</v>
      </c>
      <c r="C2053">
        <v>415489</v>
      </c>
      <c r="D2053" s="2">
        <v>0</v>
      </c>
      <c r="E2053" s="2">
        <v>9.0556400000000006E-5</v>
      </c>
      <c r="F2053" s="2">
        <f>D2053-E2053</f>
        <v>-9.0556400000000006E-5</v>
      </c>
    </row>
    <row r="2054" spans="1:6" x14ac:dyDescent="0.25">
      <c r="A2054" t="s">
        <v>11</v>
      </c>
      <c r="B2054" t="s">
        <v>9</v>
      </c>
      <c r="C2054">
        <v>577498</v>
      </c>
      <c r="D2054" s="2">
        <v>0</v>
      </c>
      <c r="E2054" s="2">
        <v>9.0556400000000006E-5</v>
      </c>
      <c r="F2054" s="2">
        <f>D2054-E2054</f>
        <v>-9.0556400000000006E-5</v>
      </c>
    </row>
    <row r="2055" spans="1:6" x14ac:dyDescent="0.25">
      <c r="A2055" t="s">
        <v>11</v>
      </c>
      <c r="B2055" t="s">
        <v>9</v>
      </c>
      <c r="C2055">
        <v>581514</v>
      </c>
      <c r="D2055" s="2">
        <v>0</v>
      </c>
      <c r="E2055" s="2">
        <v>9.0556400000000006E-5</v>
      </c>
      <c r="F2055" s="2">
        <f>D2055-E2055</f>
        <v>-9.0556400000000006E-5</v>
      </c>
    </row>
    <row r="2056" spans="1:6" x14ac:dyDescent="0.25">
      <c r="A2056" t="s">
        <v>11</v>
      </c>
      <c r="B2056" t="s">
        <v>9</v>
      </c>
      <c r="C2056">
        <v>599619</v>
      </c>
      <c r="D2056" s="2">
        <v>0</v>
      </c>
      <c r="E2056" s="2">
        <v>9.0556400000000006E-5</v>
      </c>
      <c r="F2056" s="2">
        <f>D2056-E2056</f>
        <v>-9.0556400000000006E-5</v>
      </c>
    </row>
    <row r="2057" spans="1:6" x14ac:dyDescent="0.25">
      <c r="A2057" t="s">
        <v>11</v>
      </c>
      <c r="B2057" t="s">
        <v>9</v>
      </c>
      <c r="C2057">
        <v>600884</v>
      </c>
      <c r="D2057" s="2">
        <v>0</v>
      </c>
      <c r="E2057" s="2">
        <v>9.0556400000000006E-5</v>
      </c>
      <c r="F2057" s="2">
        <f>D2057-E2057</f>
        <v>-9.0556400000000006E-5</v>
      </c>
    </row>
    <row r="2058" spans="1:6" x14ac:dyDescent="0.25">
      <c r="A2058" t="s">
        <v>11</v>
      </c>
      <c r="B2058" t="s">
        <v>9</v>
      </c>
      <c r="C2058">
        <v>836357</v>
      </c>
      <c r="D2058" s="2">
        <v>0</v>
      </c>
      <c r="E2058" s="2">
        <v>9.0556400000000006E-5</v>
      </c>
      <c r="F2058" s="2">
        <f>D2058-E2058</f>
        <v>-9.0556400000000006E-5</v>
      </c>
    </row>
    <row r="2059" spans="1:6" x14ac:dyDescent="0.25">
      <c r="A2059" t="s">
        <v>11</v>
      </c>
      <c r="B2059" t="s">
        <v>9</v>
      </c>
      <c r="C2059">
        <v>872089</v>
      </c>
      <c r="D2059" s="2">
        <v>0</v>
      </c>
      <c r="E2059" s="2">
        <v>9.0556400000000006E-5</v>
      </c>
      <c r="F2059" s="2">
        <f>D2059-E2059</f>
        <v>-9.0556400000000006E-5</v>
      </c>
    </row>
    <row r="2060" spans="1:6" x14ac:dyDescent="0.25">
      <c r="A2060" t="s">
        <v>11</v>
      </c>
      <c r="B2060" t="s">
        <v>9</v>
      </c>
      <c r="C2060">
        <v>1748110</v>
      </c>
      <c r="D2060" s="2">
        <v>0</v>
      </c>
      <c r="E2060" s="2">
        <v>9.0556400000000006E-5</v>
      </c>
      <c r="F2060" s="2">
        <f>D2060-E2060</f>
        <v>-9.0556400000000006E-5</v>
      </c>
    </row>
    <row r="2061" spans="1:6" x14ac:dyDescent="0.25">
      <c r="A2061" t="s">
        <v>11</v>
      </c>
      <c r="B2061" t="s">
        <v>9</v>
      </c>
      <c r="C2061">
        <v>844</v>
      </c>
      <c r="D2061" s="2">
        <v>0</v>
      </c>
      <c r="E2061" s="2">
        <v>1.086677E-4</v>
      </c>
      <c r="F2061" s="2">
        <f>D2061-E2061</f>
        <v>-1.086677E-4</v>
      </c>
    </row>
    <row r="2062" spans="1:6" x14ac:dyDescent="0.25">
      <c r="A2062" t="s">
        <v>11</v>
      </c>
      <c r="B2062" t="s">
        <v>9</v>
      </c>
      <c r="C2062">
        <v>980</v>
      </c>
      <c r="D2062" s="2">
        <v>0</v>
      </c>
      <c r="E2062" s="2">
        <v>1.086677E-4</v>
      </c>
      <c r="F2062" s="2">
        <f>D2062-E2062</f>
        <v>-1.086677E-4</v>
      </c>
    </row>
    <row r="2063" spans="1:6" x14ac:dyDescent="0.25">
      <c r="A2063" t="s">
        <v>11</v>
      </c>
      <c r="B2063" t="s">
        <v>9</v>
      </c>
      <c r="C2063">
        <v>1781</v>
      </c>
      <c r="D2063" s="2">
        <v>0</v>
      </c>
      <c r="E2063" s="2">
        <v>1.086677E-4</v>
      </c>
      <c r="F2063" s="2">
        <f>D2063-E2063</f>
        <v>-1.086677E-4</v>
      </c>
    </row>
    <row r="2064" spans="1:6" x14ac:dyDescent="0.25">
      <c r="A2064" t="s">
        <v>11</v>
      </c>
      <c r="B2064" t="s">
        <v>9</v>
      </c>
      <c r="C2064">
        <v>106324</v>
      </c>
      <c r="D2064" s="2">
        <v>0</v>
      </c>
      <c r="E2064" s="2">
        <v>1.086677E-4</v>
      </c>
      <c r="F2064" s="2">
        <f>D2064-E2064</f>
        <v>-1.086677E-4</v>
      </c>
    </row>
    <row r="2065" spans="1:6" x14ac:dyDescent="0.25">
      <c r="A2065" t="s">
        <v>11</v>
      </c>
      <c r="B2065" t="s">
        <v>9</v>
      </c>
      <c r="C2065">
        <v>138474</v>
      </c>
      <c r="D2065" s="2">
        <v>0</v>
      </c>
      <c r="E2065" s="2">
        <v>1.086677E-4</v>
      </c>
      <c r="F2065" s="2">
        <f>D2065-E2065</f>
        <v>-1.086677E-4</v>
      </c>
    </row>
    <row r="2066" spans="1:6" x14ac:dyDescent="0.25">
      <c r="A2066" t="s">
        <v>11</v>
      </c>
      <c r="B2066" t="s">
        <v>9</v>
      </c>
      <c r="C2066">
        <v>146664</v>
      </c>
      <c r="D2066" s="2">
        <v>0</v>
      </c>
      <c r="E2066" s="2">
        <v>1.086677E-4</v>
      </c>
      <c r="F2066" s="2">
        <f>D2066-E2066</f>
        <v>-1.086677E-4</v>
      </c>
    </row>
    <row r="2067" spans="1:6" x14ac:dyDescent="0.25">
      <c r="A2067" t="s">
        <v>11</v>
      </c>
      <c r="B2067" t="s">
        <v>9</v>
      </c>
      <c r="C2067">
        <v>162949</v>
      </c>
      <c r="D2067" s="2">
        <v>0</v>
      </c>
      <c r="E2067" s="2">
        <v>1.086677E-4</v>
      </c>
      <c r="F2067" s="2">
        <f>D2067-E2067</f>
        <v>-1.086677E-4</v>
      </c>
    </row>
    <row r="2068" spans="1:6" x14ac:dyDescent="0.25">
      <c r="A2068" t="s">
        <v>11</v>
      </c>
      <c r="B2068" t="s">
        <v>9</v>
      </c>
      <c r="C2068">
        <v>231813</v>
      </c>
      <c r="D2068" s="2">
        <v>0</v>
      </c>
      <c r="E2068" s="2">
        <v>1.086677E-4</v>
      </c>
      <c r="F2068" s="2">
        <f>D2068-E2068</f>
        <v>-1.086677E-4</v>
      </c>
    </row>
    <row r="2069" spans="1:6" x14ac:dyDescent="0.25">
      <c r="A2069" t="s">
        <v>11</v>
      </c>
      <c r="B2069" t="s">
        <v>9</v>
      </c>
      <c r="C2069">
        <v>341320</v>
      </c>
      <c r="D2069" s="2">
        <v>0</v>
      </c>
      <c r="E2069" s="2">
        <v>1.086677E-4</v>
      </c>
      <c r="F2069" s="2">
        <f>D2069-E2069</f>
        <v>-1.086677E-4</v>
      </c>
    </row>
    <row r="2070" spans="1:6" x14ac:dyDescent="0.25">
      <c r="A2070" t="s">
        <v>11</v>
      </c>
      <c r="B2070" t="s">
        <v>9</v>
      </c>
      <c r="C2070">
        <v>345500</v>
      </c>
      <c r="D2070" s="2">
        <v>0</v>
      </c>
      <c r="E2070" s="2">
        <v>1.086677E-4</v>
      </c>
      <c r="F2070" s="2">
        <f>D2070-E2070</f>
        <v>-1.086677E-4</v>
      </c>
    </row>
    <row r="2071" spans="1:6" x14ac:dyDescent="0.25">
      <c r="A2071" t="s">
        <v>11</v>
      </c>
      <c r="B2071" t="s">
        <v>9</v>
      </c>
      <c r="C2071">
        <v>387397</v>
      </c>
      <c r="D2071" s="2">
        <v>0</v>
      </c>
      <c r="E2071" s="2">
        <v>1.086677E-4</v>
      </c>
      <c r="F2071" s="2">
        <f>D2071-E2071</f>
        <v>-1.086677E-4</v>
      </c>
    </row>
    <row r="2072" spans="1:6" x14ac:dyDescent="0.25">
      <c r="A2072" t="s">
        <v>11</v>
      </c>
      <c r="B2072" t="s">
        <v>9</v>
      </c>
      <c r="C2072">
        <v>425464</v>
      </c>
      <c r="D2072" s="2">
        <v>0</v>
      </c>
      <c r="E2072" s="2">
        <v>1.086677E-4</v>
      </c>
      <c r="F2072" s="2">
        <f>D2072-E2072</f>
        <v>-1.086677E-4</v>
      </c>
    </row>
    <row r="2073" spans="1:6" x14ac:dyDescent="0.25">
      <c r="A2073" t="s">
        <v>11</v>
      </c>
      <c r="B2073" t="s">
        <v>9</v>
      </c>
      <c r="C2073">
        <v>547449</v>
      </c>
      <c r="D2073" s="2">
        <v>0</v>
      </c>
      <c r="E2073" s="2">
        <v>1.086677E-4</v>
      </c>
      <c r="F2073" s="2">
        <f>D2073-E2073</f>
        <v>-1.086677E-4</v>
      </c>
    </row>
    <row r="2074" spans="1:6" x14ac:dyDescent="0.25">
      <c r="A2074" t="s">
        <v>11</v>
      </c>
      <c r="B2074" t="s">
        <v>9</v>
      </c>
      <c r="C2074">
        <v>591134</v>
      </c>
      <c r="D2074" s="2">
        <v>0</v>
      </c>
      <c r="E2074" s="2">
        <v>1.086677E-4</v>
      </c>
      <c r="F2074" s="2">
        <f>D2074-E2074</f>
        <v>-1.086677E-4</v>
      </c>
    </row>
    <row r="2075" spans="1:6" x14ac:dyDescent="0.25">
      <c r="A2075" t="s">
        <v>11</v>
      </c>
      <c r="B2075" t="s">
        <v>9</v>
      </c>
      <c r="C2075">
        <v>836638</v>
      </c>
      <c r="D2075" s="2">
        <v>0</v>
      </c>
      <c r="E2075" s="2">
        <v>1.086677E-4</v>
      </c>
      <c r="F2075" s="2">
        <f>D2075-E2075</f>
        <v>-1.086677E-4</v>
      </c>
    </row>
    <row r="2076" spans="1:6" x14ac:dyDescent="0.25">
      <c r="A2076" t="s">
        <v>11</v>
      </c>
      <c r="B2076" t="s">
        <v>9</v>
      </c>
      <c r="C2076">
        <v>101194</v>
      </c>
      <c r="D2076" s="2">
        <v>0</v>
      </c>
      <c r="E2076" s="2">
        <v>1.2677890000000001E-4</v>
      </c>
      <c r="F2076" s="2">
        <f>D2076-E2076</f>
        <v>-1.2677890000000001E-4</v>
      </c>
    </row>
    <row r="2077" spans="1:6" x14ac:dyDescent="0.25">
      <c r="A2077" t="s">
        <v>11</v>
      </c>
      <c r="B2077" t="s">
        <v>9</v>
      </c>
      <c r="C2077">
        <v>160546</v>
      </c>
      <c r="D2077" s="2">
        <v>0</v>
      </c>
      <c r="E2077" s="2">
        <v>1.2677890000000001E-4</v>
      </c>
      <c r="F2077" s="2">
        <f>D2077-E2077</f>
        <v>-1.2677890000000001E-4</v>
      </c>
    </row>
    <row r="2078" spans="1:6" x14ac:dyDescent="0.25">
      <c r="A2078" t="s">
        <v>11</v>
      </c>
      <c r="B2078" t="s">
        <v>9</v>
      </c>
      <c r="C2078">
        <v>368684</v>
      </c>
      <c r="D2078" s="2">
        <v>0</v>
      </c>
      <c r="E2078" s="2">
        <v>1.2677890000000001E-4</v>
      </c>
      <c r="F2078" s="2">
        <f>D2078-E2078</f>
        <v>-1.2677890000000001E-4</v>
      </c>
    </row>
    <row r="2079" spans="1:6" x14ac:dyDescent="0.25">
      <c r="A2079" t="s">
        <v>11</v>
      </c>
      <c r="B2079" t="s">
        <v>9</v>
      </c>
      <c r="C2079">
        <v>394869</v>
      </c>
      <c r="D2079" s="2">
        <v>0</v>
      </c>
      <c r="E2079" s="2">
        <v>1.2677890000000001E-4</v>
      </c>
      <c r="F2079" s="2">
        <f>D2079-E2079</f>
        <v>-1.2677890000000001E-4</v>
      </c>
    </row>
    <row r="2080" spans="1:6" x14ac:dyDescent="0.25">
      <c r="A2080" t="s">
        <v>11</v>
      </c>
      <c r="B2080" t="s">
        <v>9</v>
      </c>
      <c r="C2080">
        <v>414720</v>
      </c>
      <c r="D2080" s="2">
        <v>0</v>
      </c>
      <c r="E2080" s="2">
        <v>1.2677890000000001E-4</v>
      </c>
      <c r="F2080" s="2">
        <f>D2080-E2080</f>
        <v>-1.2677890000000001E-4</v>
      </c>
    </row>
    <row r="2081" spans="1:6" x14ac:dyDescent="0.25">
      <c r="A2081" t="s">
        <v>11</v>
      </c>
      <c r="B2081" t="s">
        <v>9</v>
      </c>
      <c r="C2081">
        <v>562841</v>
      </c>
      <c r="D2081" s="2">
        <v>0</v>
      </c>
      <c r="E2081" s="2">
        <v>1.2677890000000001E-4</v>
      </c>
      <c r="F2081" s="2">
        <f>D2081-E2081</f>
        <v>-1.2677890000000001E-4</v>
      </c>
    </row>
    <row r="2082" spans="1:6" x14ac:dyDescent="0.25">
      <c r="A2082" t="s">
        <v>11</v>
      </c>
      <c r="B2082" t="s">
        <v>9</v>
      </c>
      <c r="C2082">
        <v>1476515</v>
      </c>
      <c r="D2082" s="2">
        <v>0</v>
      </c>
      <c r="E2082" s="2">
        <v>1.2677890000000001E-4</v>
      </c>
      <c r="F2082" s="2">
        <f>D2082-E2082</f>
        <v>-1.2677890000000001E-4</v>
      </c>
    </row>
    <row r="2083" spans="1:6" x14ac:dyDescent="0.25">
      <c r="A2083" t="s">
        <v>11</v>
      </c>
      <c r="B2083" t="s">
        <v>9</v>
      </c>
      <c r="C2083">
        <v>1653511</v>
      </c>
      <c r="D2083" s="2">
        <v>0</v>
      </c>
      <c r="E2083" s="2">
        <v>1.2677890000000001E-4</v>
      </c>
      <c r="F2083" s="2">
        <f>D2083-E2083</f>
        <v>-1.2677890000000001E-4</v>
      </c>
    </row>
    <row r="2084" spans="1:6" x14ac:dyDescent="0.25">
      <c r="A2084" t="s">
        <v>11</v>
      </c>
      <c r="B2084" t="s">
        <v>9</v>
      </c>
      <c r="C2084">
        <v>1653567</v>
      </c>
      <c r="D2084" s="2">
        <v>0</v>
      </c>
      <c r="E2084" s="2">
        <v>1.2677890000000001E-4</v>
      </c>
      <c r="F2084" s="2">
        <f>D2084-E2084</f>
        <v>-1.2677890000000001E-4</v>
      </c>
    </row>
    <row r="2085" spans="1:6" x14ac:dyDescent="0.25">
      <c r="A2085" t="s">
        <v>11</v>
      </c>
      <c r="B2085" t="s">
        <v>9</v>
      </c>
      <c r="C2085">
        <v>146994</v>
      </c>
      <c r="D2085" s="2">
        <v>0</v>
      </c>
      <c r="E2085" s="2">
        <v>1.358346E-4</v>
      </c>
      <c r="F2085" s="2">
        <f>D2085-E2085</f>
        <v>-1.358346E-4</v>
      </c>
    </row>
    <row r="2086" spans="1:6" x14ac:dyDescent="0.25">
      <c r="A2086" t="s">
        <v>11</v>
      </c>
      <c r="B2086" t="s">
        <v>9</v>
      </c>
      <c r="C2086">
        <v>889</v>
      </c>
      <c r="D2086" s="2">
        <v>0</v>
      </c>
      <c r="E2086" s="2">
        <v>1.4489019999999999E-4</v>
      </c>
      <c r="F2086" s="2">
        <f>D2086-E2086</f>
        <v>-1.4489019999999999E-4</v>
      </c>
    </row>
    <row r="2087" spans="1:6" x14ac:dyDescent="0.25">
      <c r="A2087" t="s">
        <v>11</v>
      </c>
      <c r="B2087" t="s">
        <v>9</v>
      </c>
      <c r="C2087">
        <v>900</v>
      </c>
      <c r="D2087" s="2">
        <v>0</v>
      </c>
      <c r="E2087" s="2">
        <v>1.4489019999999999E-4</v>
      </c>
      <c r="F2087" s="2">
        <f>D2087-E2087</f>
        <v>-1.4489019999999999E-4</v>
      </c>
    </row>
    <row r="2088" spans="1:6" x14ac:dyDescent="0.25">
      <c r="A2088" t="s">
        <v>11</v>
      </c>
      <c r="B2088" t="s">
        <v>9</v>
      </c>
      <c r="C2088">
        <v>1251</v>
      </c>
      <c r="D2088" s="2">
        <v>0</v>
      </c>
      <c r="E2088" s="2">
        <v>1.4489019999999999E-4</v>
      </c>
      <c r="F2088" s="2">
        <f>D2088-E2088</f>
        <v>-1.4489019999999999E-4</v>
      </c>
    </row>
    <row r="2089" spans="1:6" x14ac:dyDescent="0.25">
      <c r="A2089" t="s">
        <v>11</v>
      </c>
      <c r="B2089" t="s">
        <v>9</v>
      </c>
      <c r="C2089">
        <v>1300</v>
      </c>
      <c r="D2089" s="2">
        <v>0</v>
      </c>
      <c r="E2089" s="2">
        <v>1.4489019999999999E-4</v>
      </c>
      <c r="F2089" s="2">
        <f>D2089-E2089</f>
        <v>-1.4489019999999999E-4</v>
      </c>
    </row>
    <row r="2090" spans="1:6" x14ac:dyDescent="0.25">
      <c r="A2090" t="s">
        <v>11</v>
      </c>
      <c r="B2090" t="s">
        <v>9</v>
      </c>
      <c r="C2090">
        <v>1703</v>
      </c>
      <c r="D2090" s="2">
        <v>0</v>
      </c>
      <c r="E2090" s="2">
        <v>1.4489019999999999E-4</v>
      </c>
      <c r="F2090" s="2">
        <f>D2090-E2090</f>
        <v>-1.4489019999999999E-4</v>
      </c>
    </row>
    <row r="2091" spans="1:6" x14ac:dyDescent="0.25">
      <c r="A2091" t="s">
        <v>11</v>
      </c>
      <c r="B2091" t="s">
        <v>9</v>
      </c>
      <c r="C2091">
        <v>22613</v>
      </c>
      <c r="D2091" s="2">
        <v>0</v>
      </c>
      <c r="E2091" s="2">
        <v>1.4489019999999999E-4</v>
      </c>
      <c r="F2091" s="2">
        <f>D2091-E2091</f>
        <v>-1.4489019999999999E-4</v>
      </c>
    </row>
    <row r="2092" spans="1:6" x14ac:dyDescent="0.25">
      <c r="A2092" t="s">
        <v>11</v>
      </c>
      <c r="B2092" t="s">
        <v>9</v>
      </c>
      <c r="C2092">
        <v>101183</v>
      </c>
      <c r="D2092" s="2">
        <v>0</v>
      </c>
      <c r="E2092" s="2">
        <v>1.4489019999999999E-4</v>
      </c>
      <c r="F2092" s="2">
        <f>D2092-E2092</f>
        <v>-1.4489019999999999E-4</v>
      </c>
    </row>
    <row r="2093" spans="1:6" x14ac:dyDescent="0.25">
      <c r="A2093" t="s">
        <v>11</v>
      </c>
      <c r="B2093" t="s">
        <v>9</v>
      </c>
      <c r="C2093">
        <v>105500</v>
      </c>
      <c r="D2093" s="2">
        <v>0</v>
      </c>
      <c r="E2093" s="2">
        <v>1.4489019999999999E-4</v>
      </c>
      <c r="F2093" s="2">
        <f>D2093-E2093</f>
        <v>-1.4489019999999999E-4</v>
      </c>
    </row>
    <row r="2094" spans="1:6" x14ac:dyDescent="0.25">
      <c r="A2094" t="s">
        <v>11</v>
      </c>
      <c r="B2094" t="s">
        <v>9</v>
      </c>
      <c r="C2094">
        <v>109386</v>
      </c>
      <c r="D2094" s="2">
        <v>0</v>
      </c>
      <c r="E2094" s="2">
        <v>1.4489019999999999E-4</v>
      </c>
      <c r="F2094" s="2">
        <f>D2094-E2094</f>
        <v>-1.4489019999999999E-4</v>
      </c>
    </row>
    <row r="2095" spans="1:6" x14ac:dyDescent="0.25">
      <c r="A2095" t="s">
        <v>11</v>
      </c>
      <c r="B2095" t="s">
        <v>9</v>
      </c>
      <c r="C2095">
        <v>117385</v>
      </c>
      <c r="D2095" s="2">
        <v>0</v>
      </c>
      <c r="E2095" s="2">
        <v>1.4489019999999999E-4</v>
      </c>
      <c r="F2095" s="2">
        <f>D2095-E2095</f>
        <v>-1.4489019999999999E-4</v>
      </c>
    </row>
    <row r="2096" spans="1:6" x14ac:dyDescent="0.25">
      <c r="A2096" t="s">
        <v>11</v>
      </c>
      <c r="B2096" t="s">
        <v>9</v>
      </c>
      <c r="C2096">
        <v>134532</v>
      </c>
      <c r="D2096" s="2">
        <v>0</v>
      </c>
      <c r="E2096" s="2">
        <v>1.4489019999999999E-4</v>
      </c>
      <c r="F2096" s="2">
        <f>D2096-E2096</f>
        <v>-1.4489019999999999E-4</v>
      </c>
    </row>
    <row r="2097" spans="1:6" x14ac:dyDescent="0.25">
      <c r="A2097" t="s">
        <v>11</v>
      </c>
      <c r="B2097" t="s">
        <v>9</v>
      </c>
      <c r="C2097">
        <v>136745</v>
      </c>
      <c r="D2097" s="2">
        <v>0</v>
      </c>
      <c r="E2097" s="2">
        <v>1.4489019999999999E-4</v>
      </c>
      <c r="F2097" s="2">
        <f>D2097-E2097</f>
        <v>-1.4489019999999999E-4</v>
      </c>
    </row>
    <row r="2098" spans="1:6" x14ac:dyDescent="0.25">
      <c r="A2098" t="s">
        <v>11</v>
      </c>
      <c r="B2098" t="s">
        <v>9</v>
      </c>
      <c r="C2098">
        <v>234499</v>
      </c>
      <c r="D2098" s="2">
        <v>0</v>
      </c>
      <c r="E2098" s="2">
        <v>1.4489019999999999E-4</v>
      </c>
      <c r="F2098" s="2">
        <f>D2098-E2098</f>
        <v>-1.4489019999999999E-4</v>
      </c>
    </row>
    <row r="2099" spans="1:6" x14ac:dyDescent="0.25">
      <c r="A2099" t="s">
        <v>11</v>
      </c>
      <c r="B2099" t="s">
        <v>9</v>
      </c>
      <c r="C2099">
        <v>474842</v>
      </c>
      <c r="D2099" s="2">
        <v>0</v>
      </c>
      <c r="E2099" s="2">
        <v>1.4489019999999999E-4</v>
      </c>
      <c r="F2099" s="2">
        <f>D2099-E2099</f>
        <v>-1.4489019999999999E-4</v>
      </c>
    </row>
    <row r="2100" spans="1:6" x14ac:dyDescent="0.25">
      <c r="A2100" t="s">
        <v>11</v>
      </c>
      <c r="B2100" t="s">
        <v>9</v>
      </c>
      <c r="C2100">
        <v>562853</v>
      </c>
      <c r="D2100" s="2">
        <v>0</v>
      </c>
      <c r="E2100" s="2">
        <v>1.4489019999999999E-4</v>
      </c>
      <c r="F2100" s="2">
        <f>D2100-E2100</f>
        <v>-1.4489019999999999E-4</v>
      </c>
    </row>
    <row r="2101" spans="1:6" x14ac:dyDescent="0.25">
      <c r="A2101" t="s">
        <v>11</v>
      </c>
      <c r="B2101" t="s">
        <v>9</v>
      </c>
      <c r="C2101">
        <v>591219</v>
      </c>
      <c r="D2101" s="2">
        <v>0</v>
      </c>
      <c r="E2101" s="2">
        <v>1.4489019999999999E-4</v>
      </c>
      <c r="F2101" s="2">
        <f>D2101-E2101</f>
        <v>-1.4489019999999999E-4</v>
      </c>
    </row>
    <row r="2102" spans="1:6" x14ac:dyDescent="0.25">
      <c r="A2102" t="s">
        <v>11</v>
      </c>
      <c r="B2102" t="s">
        <v>9</v>
      </c>
      <c r="C2102">
        <v>593173</v>
      </c>
      <c r="D2102" s="2">
        <v>0</v>
      </c>
      <c r="E2102" s="2">
        <v>1.4489019999999999E-4</v>
      </c>
      <c r="F2102" s="2">
        <f>D2102-E2102</f>
        <v>-1.4489019999999999E-4</v>
      </c>
    </row>
    <row r="2103" spans="1:6" x14ac:dyDescent="0.25">
      <c r="A2103" t="s">
        <v>11</v>
      </c>
      <c r="B2103" t="s">
        <v>9</v>
      </c>
      <c r="C2103">
        <v>1738565</v>
      </c>
      <c r="D2103" s="2">
        <v>0</v>
      </c>
      <c r="E2103" s="2">
        <v>1.4489019999999999E-4</v>
      </c>
      <c r="F2103" s="2">
        <f>D2103-E2103</f>
        <v>-1.4489019999999999E-4</v>
      </c>
    </row>
    <row r="2104" spans="1:6" x14ac:dyDescent="0.25">
      <c r="A2104" t="s">
        <v>11</v>
      </c>
      <c r="B2104" t="s">
        <v>9</v>
      </c>
      <c r="C2104">
        <v>1748108</v>
      </c>
      <c r="D2104" s="2">
        <v>0</v>
      </c>
      <c r="E2104" s="2">
        <v>1.4489019999999999E-4</v>
      </c>
      <c r="F2104" s="2">
        <f>D2104-E2104</f>
        <v>-1.4489019999999999E-4</v>
      </c>
    </row>
    <row r="2105" spans="1:6" x14ac:dyDescent="0.25">
      <c r="A2105" t="s">
        <v>11</v>
      </c>
      <c r="B2105" t="s">
        <v>9</v>
      </c>
      <c r="C2105">
        <v>368683</v>
      </c>
      <c r="D2105" s="2">
        <v>0</v>
      </c>
      <c r="E2105" s="2">
        <v>1.5394590000000001E-4</v>
      </c>
      <c r="F2105" s="2">
        <f>D2105-E2105</f>
        <v>-1.5394590000000001E-4</v>
      </c>
    </row>
    <row r="2106" spans="1:6" x14ac:dyDescent="0.25">
      <c r="A2106" t="s">
        <v>11</v>
      </c>
      <c r="B2106" t="s">
        <v>9</v>
      </c>
      <c r="C2106">
        <v>1261</v>
      </c>
      <c r="D2106" s="2">
        <v>0</v>
      </c>
      <c r="E2106" s="2">
        <v>1.630015E-4</v>
      </c>
      <c r="F2106" s="2">
        <f>D2106-E2106</f>
        <v>-1.630015E-4</v>
      </c>
    </row>
    <row r="2107" spans="1:6" x14ac:dyDescent="0.25">
      <c r="A2107" t="s">
        <v>11</v>
      </c>
      <c r="B2107" t="s">
        <v>9</v>
      </c>
      <c r="C2107">
        <v>104106</v>
      </c>
      <c r="D2107" s="2">
        <v>0</v>
      </c>
      <c r="E2107" s="2">
        <v>1.630015E-4</v>
      </c>
      <c r="F2107" s="2">
        <f>D2107-E2107</f>
        <v>-1.630015E-4</v>
      </c>
    </row>
    <row r="2108" spans="1:6" x14ac:dyDescent="0.25">
      <c r="A2108" t="s">
        <v>11</v>
      </c>
      <c r="B2108" t="s">
        <v>9</v>
      </c>
      <c r="C2108">
        <v>118086</v>
      </c>
      <c r="D2108" s="2">
        <v>0</v>
      </c>
      <c r="E2108" s="2">
        <v>1.630015E-4</v>
      </c>
      <c r="F2108" s="2">
        <f>D2108-E2108</f>
        <v>-1.630015E-4</v>
      </c>
    </row>
    <row r="2109" spans="1:6" x14ac:dyDescent="0.25">
      <c r="A2109" t="s">
        <v>11</v>
      </c>
      <c r="B2109" t="s">
        <v>9</v>
      </c>
      <c r="C2109">
        <v>341292</v>
      </c>
      <c r="D2109" s="2">
        <v>0</v>
      </c>
      <c r="E2109" s="2">
        <v>1.630015E-4</v>
      </c>
      <c r="F2109" s="2">
        <f>D2109-E2109</f>
        <v>-1.630015E-4</v>
      </c>
    </row>
    <row r="2110" spans="1:6" x14ac:dyDescent="0.25">
      <c r="A2110" t="s">
        <v>11</v>
      </c>
      <c r="B2110" t="s">
        <v>9</v>
      </c>
      <c r="C2110">
        <v>354171</v>
      </c>
      <c r="D2110" s="2">
        <v>0</v>
      </c>
      <c r="E2110" s="2">
        <v>1.630015E-4</v>
      </c>
      <c r="F2110" s="2">
        <f>D2110-E2110</f>
        <v>-1.630015E-4</v>
      </c>
    </row>
    <row r="2111" spans="1:6" x14ac:dyDescent="0.25">
      <c r="A2111" t="s">
        <v>11</v>
      </c>
      <c r="B2111" t="s">
        <v>9</v>
      </c>
      <c r="C2111">
        <v>393226</v>
      </c>
      <c r="D2111" s="2">
        <v>0</v>
      </c>
      <c r="E2111" s="2">
        <v>1.630015E-4</v>
      </c>
      <c r="F2111" s="2">
        <f>D2111-E2111</f>
        <v>-1.630015E-4</v>
      </c>
    </row>
    <row r="2112" spans="1:6" x14ac:dyDescent="0.25">
      <c r="A2112" t="s">
        <v>11</v>
      </c>
      <c r="B2112" t="s">
        <v>9</v>
      </c>
      <c r="C2112">
        <v>956</v>
      </c>
      <c r="D2112" s="2">
        <v>0</v>
      </c>
      <c r="E2112" s="2">
        <v>1.8111280000000001E-4</v>
      </c>
      <c r="F2112" s="2">
        <f>D2112-E2112</f>
        <v>-1.8111280000000001E-4</v>
      </c>
    </row>
    <row r="2113" spans="1:6" x14ac:dyDescent="0.25">
      <c r="A2113" t="s">
        <v>11</v>
      </c>
      <c r="B2113" t="s">
        <v>9</v>
      </c>
      <c r="C2113">
        <v>17330</v>
      </c>
      <c r="D2113" s="2">
        <v>0</v>
      </c>
      <c r="E2113" s="2">
        <v>1.8111280000000001E-4</v>
      </c>
      <c r="F2113" s="2">
        <f>D2113-E2113</f>
        <v>-1.8111280000000001E-4</v>
      </c>
    </row>
    <row r="2114" spans="1:6" x14ac:dyDescent="0.25">
      <c r="A2114" t="s">
        <v>11</v>
      </c>
      <c r="B2114" t="s">
        <v>9</v>
      </c>
      <c r="C2114">
        <v>20999</v>
      </c>
      <c r="D2114" s="2">
        <v>0</v>
      </c>
      <c r="E2114" s="2">
        <v>1.8111280000000001E-4</v>
      </c>
      <c r="F2114" s="2">
        <f>D2114-E2114</f>
        <v>-1.8111280000000001E-4</v>
      </c>
    </row>
    <row r="2115" spans="1:6" x14ac:dyDescent="0.25">
      <c r="A2115" t="s">
        <v>11</v>
      </c>
      <c r="B2115" t="s">
        <v>9</v>
      </c>
      <c r="C2115">
        <v>105498</v>
      </c>
      <c r="D2115" s="2">
        <v>0</v>
      </c>
      <c r="E2115" s="2">
        <v>1.8111280000000001E-4</v>
      </c>
      <c r="F2115" s="2">
        <f>D2115-E2115</f>
        <v>-1.8111280000000001E-4</v>
      </c>
    </row>
    <row r="2116" spans="1:6" x14ac:dyDescent="0.25">
      <c r="A2116" t="s">
        <v>11</v>
      </c>
      <c r="B2116" t="s">
        <v>9</v>
      </c>
      <c r="C2116">
        <v>118088</v>
      </c>
      <c r="D2116" s="2">
        <v>0</v>
      </c>
      <c r="E2116" s="2">
        <v>1.8111280000000001E-4</v>
      </c>
      <c r="F2116" s="2">
        <f>D2116-E2116</f>
        <v>-1.8111280000000001E-4</v>
      </c>
    </row>
    <row r="2117" spans="1:6" x14ac:dyDescent="0.25">
      <c r="A2117" t="s">
        <v>11</v>
      </c>
      <c r="B2117" t="s">
        <v>9</v>
      </c>
      <c r="C2117">
        <v>175582</v>
      </c>
      <c r="D2117" s="2">
        <v>0</v>
      </c>
      <c r="E2117" s="2">
        <v>1.8111280000000001E-4</v>
      </c>
      <c r="F2117" s="2">
        <f>D2117-E2117</f>
        <v>-1.8111280000000001E-4</v>
      </c>
    </row>
    <row r="2118" spans="1:6" x14ac:dyDescent="0.25">
      <c r="A2118" t="s">
        <v>11</v>
      </c>
      <c r="B2118" t="s">
        <v>9</v>
      </c>
      <c r="C2118">
        <v>345469</v>
      </c>
      <c r="D2118" s="2">
        <v>0</v>
      </c>
      <c r="E2118" s="2">
        <v>1.8111280000000001E-4</v>
      </c>
      <c r="F2118" s="2">
        <f>D2118-E2118</f>
        <v>-1.8111280000000001E-4</v>
      </c>
    </row>
    <row r="2119" spans="1:6" x14ac:dyDescent="0.25">
      <c r="A2119" t="s">
        <v>11</v>
      </c>
      <c r="B2119" t="s">
        <v>9</v>
      </c>
      <c r="C2119">
        <v>391862</v>
      </c>
      <c r="D2119" s="2">
        <v>0</v>
      </c>
      <c r="E2119" s="2">
        <v>1.8111280000000001E-4</v>
      </c>
      <c r="F2119" s="2">
        <f>D2119-E2119</f>
        <v>-1.8111280000000001E-4</v>
      </c>
    </row>
    <row r="2120" spans="1:6" x14ac:dyDescent="0.25">
      <c r="A2120" t="s">
        <v>11</v>
      </c>
      <c r="B2120" t="s">
        <v>9</v>
      </c>
      <c r="C2120">
        <v>394012</v>
      </c>
      <c r="D2120" s="2">
        <v>0</v>
      </c>
      <c r="E2120" s="2">
        <v>1.8111280000000001E-4</v>
      </c>
      <c r="F2120" s="2">
        <f>D2120-E2120</f>
        <v>-1.8111280000000001E-4</v>
      </c>
    </row>
    <row r="2121" spans="1:6" x14ac:dyDescent="0.25">
      <c r="A2121" t="s">
        <v>11</v>
      </c>
      <c r="B2121" t="s">
        <v>9</v>
      </c>
      <c r="C2121">
        <v>601282</v>
      </c>
      <c r="D2121" s="2">
        <v>0</v>
      </c>
      <c r="E2121" s="2">
        <v>1.8111280000000001E-4</v>
      </c>
      <c r="F2121" s="2">
        <f>D2121-E2121</f>
        <v>-1.8111280000000001E-4</v>
      </c>
    </row>
    <row r="2122" spans="1:6" x14ac:dyDescent="0.25">
      <c r="A2122" t="s">
        <v>11</v>
      </c>
      <c r="B2122" t="s">
        <v>9</v>
      </c>
      <c r="C2122">
        <v>707626</v>
      </c>
      <c r="D2122" s="2">
        <v>0</v>
      </c>
      <c r="E2122" s="2">
        <v>1.8111280000000001E-4</v>
      </c>
      <c r="F2122" s="2">
        <f>D2122-E2122</f>
        <v>-1.8111280000000001E-4</v>
      </c>
    </row>
    <row r="2123" spans="1:6" x14ac:dyDescent="0.25">
      <c r="A2123" t="s">
        <v>11</v>
      </c>
      <c r="B2123" t="s">
        <v>9</v>
      </c>
      <c r="C2123">
        <v>872070</v>
      </c>
      <c r="D2123" s="2">
        <v>0</v>
      </c>
      <c r="E2123" s="2">
        <v>1.8111280000000001E-4</v>
      </c>
      <c r="F2123" s="2">
        <f>D2123-E2123</f>
        <v>-1.8111280000000001E-4</v>
      </c>
    </row>
    <row r="2124" spans="1:6" x14ac:dyDescent="0.25">
      <c r="A2124" t="s">
        <v>11</v>
      </c>
      <c r="B2124" t="s">
        <v>9</v>
      </c>
      <c r="C2124">
        <v>345501</v>
      </c>
      <c r="D2124" s="2">
        <v>0</v>
      </c>
      <c r="E2124" s="2">
        <v>1.992241E-4</v>
      </c>
      <c r="F2124" s="2">
        <f>D2124-E2124</f>
        <v>-1.992241E-4</v>
      </c>
    </row>
    <row r="2125" spans="1:6" x14ac:dyDescent="0.25">
      <c r="A2125" t="s">
        <v>11</v>
      </c>
      <c r="B2125" t="s">
        <v>9</v>
      </c>
      <c r="C2125">
        <v>425465</v>
      </c>
      <c r="D2125" s="2">
        <v>0</v>
      </c>
      <c r="E2125" s="2">
        <v>1.992241E-4</v>
      </c>
      <c r="F2125" s="2">
        <f>D2125-E2125</f>
        <v>-1.992241E-4</v>
      </c>
    </row>
    <row r="2126" spans="1:6" x14ac:dyDescent="0.25">
      <c r="A2126" t="s">
        <v>11</v>
      </c>
      <c r="B2126" t="s">
        <v>9</v>
      </c>
      <c r="C2126">
        <v>425652</v>
      </c>
      <c r="D2126" s="2">
        <v>0</v>
      </c>
      <c r="E2126" s="2">
        <v>1.992241E-4</v>
      </c>
      <c r="F2126" s="2">
        <f>D2126-E2126</f>
        <v>-1.992241E-4</v>
      </c>
    </row>
    <row r="2127" spans="1:6" x14ac:dyDescent="0.25">
      <c r="A2127" t="s">
        <v>11</v>
      </c>
      <c r="B2127" t="s">
        <v>9</v>
      </c>
      <c r="C2127">
        <v>493889</v>
      </c>
      <c r="D2127" s="2">
        <v>0</v>
      </c>
      <c r="E2127" s="2">
        <v>1.992241E-4</v>
      </c>
      <c r="F2127" s="2">
        <f>D2127-E2127</f>
        <v>-1.992241E-4</v>
      </c>
    </row>
    <row r="2128" spans="1:6" x14ac:dyDescent="0.25">
      <c r="A2128" t="s">
        <v>11</v>
      </c>
      <c r="B2128" t="s">
        <v>9</v>
      </c>
      <c r="C2128">
        <v>591137</v>
      </c>
      <c r="D2128" s="2">
        <v>0</v>
      </c>
      <c r="E2128" s="2">
        <v>1.992241E-4</v>
      </c>
      <c r="F2128" s="2">
        <f>D2128-E2128</f>
        <v>-1.992241E-4</v>
      </c>
    </row>
    <row r="2129" spans="1:6" x14ac:dyDescent="0.25">
      <c r="A2129" t="s">
        <v>11</v>
      </c>
      <c r="B2129" t="s">
        <v>9</v>
      </c>
      <c r="C2129">
        <v>746931</v>
      </c>
      <c r="D2129" s="2">
        <v>0</v>
      </c>
      <c r="E2129" s="2">
        <v>1.992241E-4</v>
      </c>
      <c r="F2129" s="2">
        <f>D2129-E2129</f>
        <v>-1.992241E-4</v>
      </c>
    </row>
    <row r="2130" spans="1:6" x14ac:dyDescent="0.25">
      <c r="A2130" t="s">
        <v>11</v>
      </c>
      <c r="B2130" t="s">
        <v>9</v>
      </c>
      <c r="C2130">
        <v>836365</v>
      </c>
      <c r="D2130" s="2">
        <v>0</v>
      </c>
      <c r="E2130" s="2">
        <v>1.992241E-4</v>
      </c>
      <c r="F2130" s="2">
        <f>D2130-E2130</f>
        <v>-1.992241E-4</v>
      </c>
    </row>
    <row r="2131" spans="1:6" x14ac:dyDescent="0.25">
      <c r="A2131" t="s">
        <v>11</v>
      </c>
      <c r="B2131" t="s">
        <v>9</v>
      </c>
      <c r="C2131">
        <v>1737154</v>
      </c>
      <c r="D2131" s="2">
        <v>0</v>
      </c>
      <c r="E2131" s="2">
        <v>1.992241E-4</v>
      </c>
      <c r="F2131" s="2">
        <f>D2131-E2131</f>
        <v>-1.992241E-4</v>
      </c>
    </row>
    <row r="2132" spans="1:6" x14ac:dyDescent="0.25">
      <c r="A2132" t="s">
        <v>11</v>
      </c>
      <c r="B2132" t="s">
        <v>9</v>
      </c>
      <c r="C2132">
        <v>17904</v>
      </c>
      <c r="D2132" s="2">
        <v>0</v>
      </c>
      <c r="E2132" s="2">
        <v>2.173353E-4</v>
      </c>
      <c r="F2132" s="2">
        <f>D2132-E2132</f>
        <v>-2.173353E-4</v>
      </c>
    </row>
    <row r="2133" spans="1:6" x14ac:dyDescent="0.25">
      <c r="A2133" t="s">
        <v>11</v>
      </c>
      <c r="B2133" t="s">
        <v>9</v>
      </c>
      <c r="C2133">
        <v>22565</v>
      </c>
      <c r="D2133" s="2">
        <v>0</v>
      </c>
      <c r="E2133" s="2">
        <v>2.173353E-4</v>
      </c>
      <c r="F2133" s="2">
        <f>D2133-E2133</f>
        <v>-2.173353E-4</v>
      </c>
    </row>
    <row r="2134" spans="1:6" x14ac:dyDescent="0.25">
      <c r="A2134" t="s">
        <v>11</v>
      </c>
      <c r="B2134" t="s">
        <v>9</v>
      </c>
      <c r="C2134">
        <v>122511</v>
      </c>
      <c r="D2134" s="2">
        <v>0</v>
      </c>
      <c r="E2134" s="2">
        <v>2.173353E-4</v>
      </c>
      <c r="F2134" s="2">
        <f>D2134-E2134</f>
        <v>-2.173353E-4</v>
      </c>
    </row>
    <row r="2135" spans="1:6" x14ac:dyDescent="0.25">
      <c r="A2135" t="s">
        <v>11</v>
      </c>
      <c r="B2135" t="s">
        <v>9</v>
      </c>
      <c r="C2135">
        <v>172326</v>
      </c>
      <c r="D2135" s="2">
        <v>0</v>
      </c>
      <c r="E2135" s="2">
        <v>2.173353E-4</v>
      </c>
      <c r="F2135" s="2">
        <f>D2135-E2135</f>
        <v>-2.173353E-4</v>
      </c>
    </row>
    <row r="2136" spans="1:6" x14ac:dyDescent="0.25">
      <c r="A2136" t="s">
        <v>11</v>
      </c>
      <c r="B2136" t="s">
        <v>9</v>
      </c>
      <c r="C2136">
        <v>234099</v>
      </c>
      <c r="D2136" s="2">
        <v>0</v>
      </c>
      <c r="E2136" s="2">
        <v>2.173353E-4</v>
      </c>
      <c r="F2136" s="2">
        <f>D2136-E2136</f>
        <v>-2.173353E-4</v>
      </c>
    </row>
    <row r="2137" spans="1:6" x14ac:dyDescent="0.25">
      <c r="A2137" t="s">
        <v>11</v>
      </c>
      <c r="B2137" t="s">
        <v>9</v>
      </c>
      <c r="C2137">
        <v>341616</v>
      </c>
      <c r="D2137" s="2">
        <v>0</v>
      </c>
      <c r="E2137" s="2">
        <v>2.173353E-4</v>
      </c>
      <c r="F2137" s="2">
        <f>D2137-E2137</f>
        <v>-2.173353E-4</v>
      </c>
    </row>
    <row r="2138" spans="1:6" x14ac:dyDescent="0.25">
      <c r="A2138" t="s">
        <v>11</v>
      </c>
      <c r="B2138" t="s">
        <v>9</v>
      </c>
      <c r="C2138">
        <v>355984</v>
      </c>
      <c r="D2138" s="2">
        <v>0</v>
      </c>
      <c r="E2138" s="2">
        <v>2.173353E-4</v>
      </c>
      <c r="F2138" s="2">
        <f>D2138-E2138</f>
        <v>-2.173353E-4</v>
      </c>
    </row>
    <row r="2139" spans="1:6" x14ac:dyDescent="0.25">
      <c r="A2139" t="s">
        <v>11</v>
      </c>
      <c r="B2139" t="s">
        <v>9</v>
      </c>
      <c r="C2139">
        <v>417412</v>
      </c>
      <c r="D2139" s="2">
        <v>0</v>
      </c>
      <c r="E2139" s="2">
        <v>2.173353E-4</v>
      </c>
      <c r="F2139" s="2">
        <f>D2139-E2139</f>
        <v>-2.173353E-4</v>
      </c>
    </row>
    <row r="2140" spans="1:6" x14ac:dyDescent="0.25">
      <c r="A2140" t="s">
        <v>11</v>
      </c>
      <c r="B2140" t="s">
        <v>9</v>
      </c>
      <c r="C2140">
        <v>425425</v>
      </c>
      <c r="D2140" s="2">
        <v>0</v>
      </c>
      <c r="E2140" s="2">
        <v>2.173353E-4</v>
      </c>
      <c r="F2140" s="2">
        <f>D2140-E2140</f>
        <v>-2.173353E-4</v>
      </c>
    </row>
    <row r="2141" spans="1:6" x14ac:dyDescent="0.25">
      <c r="A2141" t="s">
        <v>11</v>
      </c>
      <c r="B2141" t="s">
        <v>9</v>
      </c>
      <c r="C2141">
        <v>599689</v>
      </c>
      <c r="D2141" s="2">
        <v>0</v>
      </c>
      <c r="E2141" s="2">
        <v>2.173353E-4</v>
      </c>
      <c r="F2141" s="2">
        <f>D2141-E2141</f>
        <v>-2.173353E-4</v>
      </c>
    </row>
    <row r="2142" spans="1:6" x14ac:dyDescent="0.25">
      <c r="A2142" t="s">
        <v>11</v>
      </c>
      <c r="B2142" t="s">
        <v>9</v>
      </c>
      <c r="C2142">
        <v>872090</v>
      </c>
      <c r="D2142" s="2">
        <v>0</v>
      </c>
      <c r="E2142" s="2">
        <v>2.173353E-4</v>
      </c>
      <c r="F2142" s="2">
        <f>D2142-E2142</f>
        <v>-2.173353E-4</v>
      </c>
    </row>
    <row r="2143" spans="1:6" x14ac:dyDescent="0.25">
      <c r="A2143" t="s">
        <v>11</v>
      </c>
      <c r="B2143" t="s">
        <v>9</v>
      </c>
      <c r="C2143">
        <v>1845405</v>
      </c>
      <c r="D2143" s="2">
        <v>0</v>
      </c>
      <c r="E2143" s="2">
        <v>2.173353E-4</v>
      </c>
      <c r="F2143" s="2">
        <f>D2143-E2143</f>
        <v>-2.173353E-4</v>
      </c>
    </row>
    <row r="2144" spans="1:6" x14ac:dyDescent="0.25">
      <c r="A2144" t="s">
        <v>11</v>
      </c>
      <c r="B2144" t="s">
        <v>9</v>
      </c>
      <c r="C2144">
        <v>892</v>
      </c>
      <c r="D2144" s="2">
        <v>0</v>
      </c>
      <c r="E2144" s="2">
        <v>2.3544660000000001E-4</v>
      </c>
      <c r="F2144" s="2">
        <f>D2144-E2144</f>
        <v>-2.3544660000000001E-4</v>
      </c>
    </row>
    <row r="2145" spans="1:6" x14ac:dyDescent="0.25">
      <c r="A2145" t="s">
        <v>11</v>
      </c>
      <c r="B2145" t="s">
        <v>9</v>
      </c>
      <c r="C2145">
        <v>22563</v>
      </c>
      <c r="D2145" s="2">
        <v>0</v>
      </c>
      <c r="E2145" s="2">
        <v>2.3544660000000001E-4</v>
      </c>
      <c r="F2145" s="2">
        <f>D2145-E2145</f>
        <v>-2.3544660000000001E-4</v>
      </c>
    </row>
    <row r="2146" spans="1:6" x14ac:dyDescent="0.25">
      <c r="A2146" t="s">
        <v>11</v>
      </c>
      <c r="B2146" t="s">
        <v>9</v>
      </c>
      <c r="C2146">
        <v>109399</v>
      </c>
      <c r="D2146" s="2">
        <v>0</v>
      </c>
      <c r="E2146" s="2">
        <v>2.3544660000000001E-4</v>
      </c>
      <c r="F2146" s="2">
        <f>D2146-E2146</f>
        <v>-2.3544660000000001E-4</v>
      </c>
    </row>
    <row r="2147" spans="1:6" x14ac:dyDescent="0.25">
      <c r="A2147" t="s">
        <v>11</v>
      </c>
      <c r="B2147" t="s">
        <v>9</v>
      </c>
      <c r="C2147">
        <v>136779</v>
      </c>
      <c r="D2147" s="2">
        <v>0</v>
      </c>
      <c r="E2147" s="2">
        <v>2.3544660000000001E-4</v>
      </c>
      <c r="F2147" s="2">
        <f>D2147-E2147</f>
        <v>-2.3544660000000001E-4</v>
      </c>
    </row>
    <row r="2148" spans="1:6" x14ac:dyDescent="0.25">
      <c r="A2148" t="s">
        <v>11</v>
      </c>
      <c r="B2148" t="s">
        <v>9</v>
      </c>
      <c r="C2148">
        <v>246597</v>
      </c>
      <c r="D2148" s="2">
        <v>0</v>
      </c>
      <c r="E2148" s="2">
        <v>2.3544660000000001E-4</v>
      </c>
      <c r="F2148" s="2">
        <f>D2148-E2148</f>
        <v>-2.3544660000000001E-4</v>
      </c>
    </row>
    <row r="2149" spans="1:6" x14ac:dyDescent="0.25">
      <c r="A2149" t="s">
        <v>11</v>
      </c>
      <c r="B2149" t="s">
        <v>9</v>
      </c>
      <c r="C2149">
        <v>248107</v>
      </c>
      <c r="D2149" s="2">
        <v>0</v>
      </c>
      <c r="E2149" s="2">
        <v>2.3544660000000001E-4</v>
      </c>
      <c r="F2149" s="2">
        <f>D2149-E2149</f>
        <v>-2.3544660000000001E-4</v>
      </c>
    </row>
    <row r="2150" spans="1:6" x14ac:dyDescent="0.25">
      <c r="A2150" t="s">
        <v>11</v>
      </c>
      <c r="B2150" t="s">
        <v>9</v>
      </c>
      <c r="C2150">
        <v>345459</v>
      </c>
      <c r="D2150" s="2">
        <v>0</v>
      </c>
      <c r="E2150" s="2">
        <v>2.3544660000000001E-4</v>
      </c>
      <c r="F2150" s="2">
        <f>D2150-E2150</f>
        <v>-2.3544660000000001E-4</v>
      </c>
    </row>
    <row r="2151" spans="1:6" x14ac:dyDescent="0.25">
      <c r="A2151" t="s">
        <v>11</v>
      </c>
      <c r="B2151" t="s">
        <v>9</v>
      </c>
      <c r="C2151">
        <v>345522</v>
      </c>
      <c r="D2151" s="2">
        <v>0</v>
      </c>
      <c r="E2151" s="2">
        <v>2.3544660000000001E-4</v>
      </c>
      <c r="F2151" s="2">
        <f>D2151-E2151</f>
        <v>-2.3544660000000001E-4</v>
      </c>
    </row>
    <row r="2152" spans="1:6" x14ac:dyDescent="0.25">
      <c r="A2152" t="s">
        <v>11</v>
      </c>
      <c r="B2152" t="s">
        <v>9</v>
      </c>
      <c r="C2152">
        <v>345835</v>
      </c>
      <c r="D2152" s="2">
        <v>0</v>
      </c>
      <c r="E2152" s="2">
        <v>2.3544660000000001E-4</v>
      </c>
      <c r="F2152" s="2">
        <f>D2152-E2152</f>
        <v>-2.3544660000000001E-4</v>
      </c>
    </row>
    <row r="2153" spans="1:6" x14ac:dyDescent="0.25">
      <c r="A2153" t="s">
        <v>11</v>
      </c>
      <c r="B2153" t="s">
        <v>9</v>
      </c>
      <c r="C2153">
        <v>495346</v>
      </c>
      <c r="D2153" s="2">
        <v>0</v>
      </c>
      <c r="E2153" s="2">
        <v>2.3544660000000001E-4</v>
      </c>
      <c r="F2153" s="2">
        <f>D2153-E2153</f>
        <v>-2.3544660000000001E-4</v>
      </c>
    </row>
    <row r="2154" spans="1:6" x14ac:dyDescent="0.25">
      <c r="A2154" t="s">
        <v>11</v>
      </c>
      <c r="B2154" t="s">
        <v>9</v>
      </c>
      <c r="C2154">
        <v>603184</v>
      </c>
      <c r="D2154" s="2">
        <v>0</v>
      </c>
      <c r="E2154" s="2">
        <v>2.3544660000000001E-4</v>
      </c>
      <c r="F2154" s="2">
        <f>D2154-E2154</f>
        <v>-2.3544660000000001E-4</v>
      </c>
    </row>
    <row r="2155" spans="1:6" x14ac:dyDescent="0.25">
      <c r="A2155" t="s">
        <v>11</v>
      </c>
      <c r="B2155" t="s">
        <v>9</v>
      </c>
      <c r="C2155">
        <v>761374</v>
      </c>
      <c r="D2155" s="2">
        <v>0</v>
      </c>
      <c r="E2155" s="2">
        <v>2.3544660000000001E-4</v>
      </c>
      <c r="F2155" s="2">
        <f>D2155-E2155</f>
        <v>-2.3544660000000001E-4</v>
      </c>
    </row>
    <row r="2156" spans="1:6" x14ac:dyDescent="0.25">
      <c r="A2156" t="s">
        <v>11</v>
      </c>
      <c r="B2156" t="s">
        <v>9</v>
      </c>
      <c r="C2156">
        <v>1293730</v>
      </c>
      <c r="D2156" s="2">
        <v>0</v>
      </c>
      <c r="E2156" s="2">
        <v>2.3544660000000001E-4</v>
      </c>
      <c r="F2156" s="2">
        <f>D2156-E2156</f>
        <v>-2.3544660000000001E-4</v>
      </c>
    </row>
    <row r="2157" spans="1:6" x14ac:dyDescent="0.25">
      <c r="A2157" t="s">
        <v>11</v>
      </c>
      <c r="B2157" t="s">
        <v>9</v>
      </c>
      <c r="C2157">
        <v>122305</v>
      </c>
      <c r="D2157" s="2">
        <v>0</v>
      </c>
      <c r="E2157" s="2">
        <v>2.5355789999999999E-4</v>
      </c>
      <c r="F2157" s="2">
        <f>D2157-E2157</f>
        <v>-2.5355789999999999E-4</v>
      </c>
    </row>
    <row r="2158" spans="1:6" x14ac:dyDescent="0.25">
      <c r="A2158" t="s">
        <v>11</v>
      </c>
      <c r="B2158" t="s">
        <v>9</v>
      </c>
      <c r="C2158">
        <v>146166</v>
      </c>
      <c r="D2158" s="2">
        <v>0</v>
      </c>
      <c r="E2158" s="2">
        <v>2.5355789999999999E-4</v>
      </c>
      <c r="F2158" s="2">
        <f>D2158-E2158</f>
        <v>-2.5355789999999999E-4</v>
      </c>
    </row>
    <row r="2159" spans="1:6" x14ac:dyDescent="0.25">
      <c r="A2159" t="s">
        <v>11</v>
      </c>
      <c r="B2159" t="s">
        <v>9</v>
      </c>
      <c r="C2159">
        <v>345495</v>
      </c>
      <c r="D2159" s="2">
        <v>0</v>
      </c>
      <c r="E2159" s="2">
        <v>2.5355789999999999E-4</v>
      </c>
      <c r="F2159" s="2">
        <f>D2159-E2159</f>
        <v>-2.5355789999999999E-4</v>
      </c>
    </row>
    <row r="2160" spans="1:6" x14ac:dyDescent="0.25">
      <c r="A2160" t="s">
        <v>11</v>
      </c>
      <c r="B2160" t="s">
        <v>9</v>
      </c>
      <c r="C2160">
        <v>590565</v>
      </c>
      <c r="D2160" s="2">
        <v>0</v>
      </c>
      <c r="E2160" s="2">
        <v>2.5355789999999999E-4</v>
      </c>
      <c r="F2160" s="2">
        <f>D2160-E2160</f>
        <v>-2.5355789999999999E-4</v>
      </c>
    </row>
    <row r="2161" spans="1:6" x14ac:dyDescent="0.25">
      <c r="A2161" t="s">
        <v>11</v>
      </c>
      <c r="B2161" t="s">
        <v>9</v>
      </c>
      <c r="C2161">
        <v>707629</v>
      </c>
      <c r="D2161" s="2">
        <v>0</v>
      </c>
      <c r="E2161" s="2">
        <v>2.5355789999999999E-4</v>
      </c>
      <c r="F2161" s="2">
        <f>D2161-E2161</f>
        <v>-2.5355789999999999E-4</v>
      </c>
    </row>
    <row r="2162" spans="1:6" x14ac:dyDescent="0.25">
      <c r="A2162" t="s">
        <v>11</v>
      </c>
      <c r="B2162" t="s">
        <v>9</v>
      </c>
      <c r="C2162">
        <v>730532</v>
      </c>
      <c r="D2162" s="2">
        <v>0</v>
      </c>
      <c r="E2162" s="2">
        <v>2.5355789999999999E-4</v>
      </c>
      <c r="F2162" s="2">
        <f>D2162-E2162</f>
        <v>-2.5355789999999999E-4</v>
      </c>
    </row>
    <row r="2163" spans="1:6" x14ac:dyDescent="0.25">
      <c r="A2163" t="s">
        <v>11</v>
      </c>
      <c r="B2163" t="s">
        <v>9</v>
      </c>
      <c r="C2163">
        <v>292892</v>
      </c>
      <c r="D2163" s="2">
        <v>0</v>
      </c>
      <c r="E2163" s="2">
        <v>2.716692E-4</v>
      </c>
      <c r="F2163" s="2">
        <f>D2163-E2163</f>
        <v>-2.716692E-4</v>
      </c>
    </row>
    <row r="2164" spans="1:6" x14ac:dyDescent="0.25">
      <c r="A2164" t="s">
        <v>11</v>
      </c>
      <c r="B2164" t="s">
        <v>9</v>
      </c>
      <c r="C2164">
        <v>390772</v>
      </c>
      <c r="D2164" s="2">
        <v>0</v>
      </c>
      <c r="E2164" s="2">
        <v>2.716692E-4</v>
      </c>
      <c r="F2164" s="2">
        <f>D2164-E2164</f>
        <v>-2.716692E-4</v>
      </c>
    </row>
    <row r="2165" spans="1:6" x14ac:dyDescent="0.25">
      <c r="A2165" t="s">
        <v>11</v>
      </c>
      <c r="B2165" t="s">
        <v>9</v>
      </c>
      <c r="C2165">
        <v>573266</v>
      </c>
      <c r="D2165" s="2">
        <v>0</v>
      </c>
      <c r="E2165" s="2">
        <v>2.716692E-4</v>
      </c>
      <c r="F2165" s="2">
        <f>D2165-E2165</f>
        <v>-2.716692E-4</v>
      </c>
    </row>
    <row r="2166" spans="1:6" x14ac:dyDescent="0.25">
      <c r="A2166" t="s">
        <v>11</v>
      </c>
      <c r="B2166" t="s">
        <v>9</v>
      </c>
      <c r="C2166">
        <v>573888</v>
      </c>
      <c r="D2166" s="2">
        <v>0</v>
      </c>
      <c r="E2166" s="2">
        <v>2.8978039999999998E-4</v>
      </c>
      <c r="F2166" s="2">
        <f>D2166-E2166</f>
        <v>-2.8978039999999998E-4</v>
      </c>
    </row>
    <row r="2167" spans="1:6" x14ac:dyDescent="0.25">
      <c r="A2167" t="s">
        <v>11</v>
      </c>
      <c r="B2167" t="s">
        <v>9</v>
      </c>
      <c r="C2167">
        <v>591233</v>
      </c>
      <c r="D2167" s="2">
        <v>0</v>
      </c>
      <c r="E2167" s="2">
        <v>2.8978039999999998E-4</v>
      </c>
      <c r="F2167" s="2">
        <f>D2167-E2167</f>
        <v>-2.8978039999999998E-4</v>
      </c>
    </row>
    <row r="2168" spans="1:6" x14ac:dyDescent="0.25">
      <c r="A2168" t="s">
        <v>11</v>
      </c>
      <c r="B2168" t="s">
        <v>9</v>
      </c>
      <c r="C2168">
        <v>17903</v>
      </c>
      <c r="D2168" s="2">
        <v>0</v>
      </c>
      <c r="E2168" s="2">
        <v>3.0789169999999999E-4</v>
      </c>
      <c r="F2168" s="2">
        <f>D2168-E2168</f>
        <v>-3.0789169999999999E-4</v>
      </c>
    </row>
    <row r="2169" spans="1:6" x14ac:dyDescent="0.25">
      <c r="A2169" t="s">
        <v>11</v>
      </c>
      <c r="B2169" t="s">
        <v>9</v>
      </c>
      <c r="C2169">
        <v>128551</v>
      </c>
      <c r="D2169" s="2">
        <v>0</v>
      </c>
      <c r="E2169" s="2">
        <v>3.0789169999999999E-4</v>
      </c>
      <c r="F2169" s="2">
        <f>D2169-E2169</f>
        <v>-3.0789169999999999E-4</v>
      </c>
    </row>
    <row r="2170" spans="1:6" x14ac:dyDescent="0.25">
      <c r="A2170" t="s">
        <v>11</v>
      </c>
      <c r="B2170" t="s">
        <v>9</v>
      </c>
      <c r="C2170">
        <v>889997</v>
      </c>
      <c r="D2170" s="2">
        <v>0</v>
      </c>
      <c r="E2170" s="2">
        <v>3.0789169999999999E-4</v>
      </c>
      <c r="F2170" s="2">
        <f>D2170-E2170</f>
        <v>-3.0789169999999999E-4</v>
      </c>
    </row>
    <row r="2171" spans="1:6" x14ac:dyDescent="0.25">
      <c r="A2171" t="s">
        <v>11</v>
      </c>
      <c r="B2171" t="s">
        <v>9</v>
      </c>
      <c r="C2171">
        <v>22624</v>
      </c>
      <c r="D2171" s="2">
        <v>0</v>
      </c>
      <c r="E2171" s="2">
        <v>3.26003E-4</v>
      </c>
      <c r="F2171" s="2">
        <f>D2171-E2171</f>
        <v>-3.26003E-4</v>
      </c>
    </row>
    <row r="2172" spans="1:6" x14ac:dyDescent="0.25">
      <c r="A2172" t="s">
        <v>11</v>
      </c>
      <c r="B2172" t="s">
        <v>9</v>
      </c>
      <c r="C2172">
        <v>292895</v>
      </c>
      <c r="D2172" s="2">
        <v>0</v>
      </c>
      <c r="E2172" s="2">
        <v>3.26003E-4</v>
      </c>
      <c r="F2172" s="2">
        <f>D2172-E2172</f>
        <v>-3.26003E-4</v>
      </c>
    </row>
    <row r="2173" spans="1:6" x14ac:dyDescent="0.25">
      <c r="A2173" t="s">
        <v>11</v>
      </c>
      <c r="B2173" t="s">
        <v>9</v>
      </c>
      <c r="C2173">
        <v>590566</v>
      </c>
      <c r="D2173" s="2">
        <v>0</v>
      </c>
      <c r="E2173" s="2">
        <v>3.26003E-4</v>
      </c>
      <c r="F2173" s="2">
        <f>D2173-E2173</f>
        <v>-3.26003E-4</v>
      </c>
    </row>
    <row r="2174" spans="1:6" x14ac:dyDescent="0.25">
      <c r="A2174" t="s">
        <v>11</v>
      </c>
      <c r="B2174" t="s">
        <v>9</v>
      </c>
      <c r="C2174">
        <v>22156</v>
      </c>
      <c r="D2174" s="2">
        <v>0</v>
      </c>
      <c r="E2174" s="2">
        <v>3.4411430000000001E-4</v>
      </c>
      <c r="F2174" s="2">
        <f>D2174-E2174</f>
        <v>-3.4411430000000001E-4</v>
      </c>
    </row>
    <row r="2175" spans="1:6" x14ac:dyDescent="0.25">
      <c r="A2175" t="s">
        <v>11</v>
      </c>
      <c r="B2175" t="s">
        <v>9</v>
      </c>
      <c r="C2175">
        <v>235815</v>
      </c>
      <c r="D2175" s="2">
        <v>0</v>
      </c>
      <c r="E2175" s="2">
        <v>3.4411430000000001E-4</v>
      </c>
      <c r="F2175" s="2">
        <f>D2175-E2175</f>
        <v>-3.4411430000000001E-4</v>
      </c>
    </row>
    <row r="2176" spans="1:6" x14ac:dyDescent="0.25">
      <c r="A2176" t="s">
        <v>11</v>
      </c>
      <c r="B2176" t="s">
        <v>9</v>
      </c>
      <c r="C2176">
        <v>345494</v>
      </c>
      <c r="D2176" s="2">
        <v>0</v>
      </c>
      <c r="E2176" s="2">
        <v>3.4411430000000001E-4</v>
      </c>
      <c r="F2176" s="2">
        <f>D2176-E2176</f>
        <v>-3.4411430000000001E-4</v>
      </c>
    </row>
    <row r="2177" spans="1:6" x14ac:dyDescent="0.25">
      <c r="A2177" t="s">
        <v>11</v>
      </c>
      <c r="B2177" t="s">
        <v>9</v>
      </c>
      <c r="C2177">
        <v>495194</v>
      </c>
      <c r="D2177" s="2">
        <v>0</v>
      </c>
      <c r="E2177" s="2">
        <v>3.4411430000000001E-4</v>
      </c>
      <c r="F2177" s="2">
        <f>D2177-E2177</f>
        <v>-3.4411430000000001E-4</v>
      </c>
    </row>
    <row r="2178" spans="1:6" x14ac:dyDescent="0.25">
      <c r="A2178" t="s">
        <v>11</v>
      </c>
      <c r="B2178" t="s">
        <v>9</v>
      </c>
      <c r="C2178">
        <v>591176</v>
      </c>
      <c r="D2178" s="2">
        <v>0</v>
      </c>
      <c r="E2178" s="2">
        <v>3.4411430000000001E-4</v>
      </c>
      <c r="F2178" s="2">
        <f>D2178-E2178</f>
        <v>-3.4411430000000001E-4</v>
      </c>
    </row>
    <row r="2179" spans="1:6" x14ac:dyDescent="0.25">
      <c r="A2179" t="s">
        <v>11</v>
      </c>
      <c r="B2179" t="s">
        <v>9</v>
      </c>
      <c r="C2179">
        <v>666434</v>
      </c>
      <c r="D2179" s="2">
        <v>0</v>
      </c>
      <c r="E2179" s="2">
        <v>3.4411430000000001E-4</v>
      </c>
      <c r="F2179" s="2">
        <f>D2179-E2179</f>
        <v>-3.4411430000000001E-4</v>
      </c>
    </row>
    <row r="2180" spans="1:6" x14ac:dyDescent="0.25">
      <c r="A2180" t="s">
        <v>11</v>
      </c>
      <c r="B2180" t="s">
        <v>9</v>
      </c>
      <c r="C2180">
        <v>1731513</v>
      </c>
      <c r="D2180" s="2">
        <v>0</v>
      </c>
      <c r="E2180" s="2">
        <v>3.4411430000000001E-4</v>
      </c>
      <c r="F2180" s="2">
        <f>D2180-E2180</f>
        <v>-3.4411430000000001E-4</v>
      </c>
    </row>
    <row r="2181" spans="1:6" x14ac:dyDescent="0.25">
      <c r="A2181" t="s">
        <v>11</v>
      </c>
      <c r="B2181" t="s">
        <v>9</v>
      </c>
      <c r="C2181">
        <v>104093</v>
      </c>
      <c r="D2181" s="2">
        <v>0</v>
      </c>
      <c r="E2181" s="2">
        <v>3.6222560000000002E-4</v>
      </c>
      <c r="F2181" s="2">
        <f>D2181-E2181</f>
        <v>-3.6222560000000002E-4</v>
      </c>
    </row>
    <row r="2182" spans="1:6" x14ac:dyDescent="0.25">
      <c r="A2182" t="s">
        <v>11</v>
      </c>
      <c r="B2182" t="s">
        <v>9</v>
      </c>
      <c r="C2182">
        <v>146200</v>
      </c>
      <c r="D2182" s="2">
        <v>0</v>
      </c>
      <c r="E2182" s="2">
        <v>3.6222560000000002E-4</v>
      </c>
      <c r="F2182" s="2">
        <f>D2182-E2182</f>
        <v>-3.6222560000000002E-4</v>
      </c>
    </row>
    <row r="2183" spans="1:6" x14ac:dyDescent="0.25">
      <c r="A2183" t="s">
        <v>11</v>
      </c>
      <c r="B2183" t="s">
        <v>9</v>
      </c>
      <c r="C2183">
        <v>235812</v>
      </c>
      <c r="D2183" s="2">
        <v>0</v>
      </c>
      <c r="E2183" s="2">
        <v>3.6222560000000002E-4</v>
      </c>
      <c r="F2183" s="2">
        <f>D2183-E2183</f>
        <v>-3.6222560000000002E-4</v>
      </c>
    </row>
    <row r="2184" spans="1:6" x14ac:dyDescent="0.25">
      <c r="A2184" t="s">
        <v>11</v>
      </c>
      <c r="B2184" t="s">
        <v>9</v>
      </c>
      <c r="C2184">
        <v>235814</v>
      </c>
      <c r="D2184" s="2">
        <v>0</v>
      </c>
      <c r="E2184" s="2">
        <v>3.6222560000000002E-4</v>
      </c>
      <c r="F2184" s="2">
        <f>D2184-E2184</f>
        <v>-3.6222560000000002E-4</v>
      </c>
    </row>
    <row r="2185" spans="1:6" x14ac:dyDescent="0.25">
      <c r="A2185" t="s">
        <v>11</v>
      </c>
      <c r="B2185" t="s">
        <v>9</v>
      </c>
      <c r="C2185">
        <v>744872</v>
      </c>
      <c r="D2185" s="2">
        <v>0</v>
      </c>
      <c r="E2185" s="2">
        <v>3.6222560000000002E-4</v>
      </c>
      <c r="F2185" s="2">
        <f>D2185-E2185</f>
        <v>-3.6222560000000002E-4</v>
      </c>
    </row>
    <row r="2186" spans="1:6" x14ac:dyDescent="0.25">
      <c r="A2186" t="s">
        <v>11</v>
      </c>
      <c r="B2186" t="s">
        <v>9</v>
      </c>
      <c r="C2186">
        <v>149063</v>
      </c>
      <c r="D2186" s="2">
        <v>0</v>
      </c>
      <c r="E2186" s="2">
        <v>3.803368E-4</v>
      </c>
      <c r="F2186" s="2">
        <f>D2186-E2186</f>
        <v>-3.803368E-4</v>
      </c>
    </row>
    <row r="2187" spans="1:6" x14ac:dyDescent="0.25">
      <c r="A2187" t="s">
        <v>11</v>
      </c>
      <c r="B2187" t="s">
        <v>9</v>
      </c>
      <c r="C2187">
        <v>582197</v>
      </c>
      <c r="D2187" s="2">
        <v>0</v>
      </c>
      <c r="E2187" s="2">
        <v>3.803368E-4</v>
      </c>
      <c r="F2187" s="2">
        <f>D2187-E2187</f>
        <v>-3.803368E-4</v>
      </c>
    </row>
    <row r="2188" spans="1:6" x14ac:dyDescent="0.25">
      <c r="A2188" t="s">
        <v>11</v>
      </c>
      <c r="B2188" t="s">
        <v>9</v>
      </c>
      <c r="C2188">
        <v>593689</v>
      </c>
      <c r="D2188" s="2">
        <v>0</v>
      </c>
      <c r="E2188" s="2">
        <v>3.803368E-4</v>
      </c>
      <c r="F2188" s="2">
        <f>D2188-E2188</f>
        <v>-3.803368E-4</v>
      </c>
    </row>
    <row r="2189" spans="1:6" x14ac:dyDescent="0.25">
      <c r="A2189" t="s">
        <v>11</v>
      </c>
      <c r="B2189" t="s">
        <v>9</v>
      </c>
      <c r="C2189">
        <v>836366</v>
      </c>
      <c r="D2189" s="2">
        <v>0</v>
      </c>
      <c r="E2189" s="2">
        <v>3.803368E-4</v>
      </c>
      <c r="F2189" s="2">
        <f>D2189-E2189</f>
        <v>-3.803368E-4</v>
      </c>
    </row>
    <row r="2190" spans="1:6" x14ac:dyDescent="0.25">
      <c r="A2190" t="s">
        <v>11</v>
      </c>
      <c r="B2190" t="s">
        <v>9</v>
      </c>
      <c r="C2190">
        <v>1748107</v>
      </c>
      <c r="D2190" s="2">
        <v>0</v>
      </c>
      <c r="E2190" s="2">
        <v>3.803368E-4</v>
      </c>
      <c r="F2190" s="2">
        <f>D2190-E2190</f>
        <v>-3.803368E-4</v>
      </c>
    </row>
    <row r="2191" spans="1:6" x14ac:dyDescent="0.25">
      <c r="A2191" t="s">
        <v>11</v>
      </c>
      <c r="B2191" t="s">
        <v>9</v>
      </c>
      <c r="C2191">
        <v>146556</v>
      </c>
      <c r="D2191" s="2">
        <v>0</v>
      </c>
      <c r="E2191" s="2">
        <v>3.9844810000000001E-4</v>
      </c>
      <c r="F2191" s="2">
        <f>D2191-E2191</f>
        <v>-3.9844810000000001E-4</v>
      </c>
    </row>
    <row r="2192" spans="1:6" x14ac:dyDescent="0.25">
      <c r="A2192" t="s">
        <v>11</v>
      </c>
      <c r="B2192" t="s">
        <v>9</v>
      </c>
      <c r="C2192">
        <v>393201</v>
      </c>
      <c r="D2192" s="2">
        <v>0</v>
      </c>
      <c r="E2192" s="2">
        <v>3.9844810000000001E-4</v>
      </c>
      <c r="F2192" s="2">
        <f>D2192-E2192</f>
        <v>-3.9844810000000001E-4</v>
      </c>
    </row>
    <row r="2193" spans="1:6" x14ac:dyDescent="0.25">
      <c r="A2193" t="s">
        <v>11</v>
      </c>
      <c r="B2193" t="s">
        <v>9</v>
      </c>
      <c r="C2193">
        <v>394011</v>
      </c>
      <c r="D2193" s="2">
        <v>0</v>
      </c>
      <c r="E2193" s="2">
        <v>3.9844810000000001E-4</v>
      </c>
      <c r="F2193" s="2">
        <f>D2193-E2193</f>
        <v>-3.9844810000000001E-4</v>
      </c>
    </row>
    <row r="2194" spans="1:6" x14ac:dyDescent="0.25">
      <c r="A2194" t="s">
        <v>11</v>
      </c>
      <c r="B2194" t="s">
        <v>9</v>
      </c>
      <c r="C2194">
        <v>413963</v>
      </c>
      <c r="D2194" s="2">
        <v>0</v>
      </c>
      <c r="E2194" s="2">
        <v>3.9844810000000001E-4</v>
      </c>
      <c r="F2194" s="2">
        <f>D2194-E2194</f>
        <v>-3.9844810000000001E-4</v>
      </c>
    </row>
    <row r="2195" spans="1:6" x14ac:dyDescent="0.25">
      <c r="A2195" t="s">
        <v>11</v>
      </c>
      <c r="B2195" t="s">
        <v>9</v>
      </c>
      <c r="C2195">
        <v>730534</v>
      </c>
      <c r="D2195" s="2">
        <v>0</v>
      </c>
      <c r="E2195" s="2">
        <v>3.9844810000000001E-4</v>
      </c>
      <c r="F2195" s="2">
        <f>D2195-E2195</f>
        <v>-3.9844810000000001E-4</v>
      </c>
    </row>
    <row r="2196" spans="1:6" x14ac:dyDescent="0.25">
      <c r="A2196" t="s">
        <v>11</v>
      </c>
      <c r="B2196" t="s">
        <v>9</v>
      </c>
      <c r="C2196">
        <v>146544</v>
      </c>
      <c r="D2196" s="2">
        <v>0</v>
      </c>
      <c r="E2196" s="2">
        <v>4.3467069999999998E-4</v>
      </c>
      <c r="F2196" s="2">
        <f>D2196-E2196</f>
        <v>-4.3467069999999998E-4</v>
      </c>
    </row>
    <row r="2197" spans="1:6" x14ac:dyDescent="0.25">
      <c r="A2197" t="s">
        <v>11</v>
      </c>
      <c r="B2197" t="s">
        <v>9</v>
      </c>
      <c r="C2197">
        <v>146548</v>
      </c>
      <c r="D2197" s="2">
        <v>0</v>
      </c>
      <c r="E2197" s="2">
        <v>4.3467069999999998E-4</v>
      </c>
      <c r="F2197" s="2">
        <f>D2197-E2197</f>
        <v>-4.3467069999999998E-4</v>
      </c>
    </row>
    <row r="2198" spans="1:6" x14ac:dyDescent="0.25">
      <c r="A2198" t="s">
        <v>11</v>
      </c>
      <c r="B2198" t="s">
        <v>9</v>
      </c>
      <c r="C2198">
        <v>591248</v>
      </c>
      <c r="D2198" s="2">
        <v>0</v>
      </c>
      <c r="E2198" s="2">
        <v>4.3467069999999998E-4</v>
      </c>
      <c r="F2198" s="2">
        <f>D2198-E2198</f>
        <v>-4.3467069999999998E-4</v>
      </c>
    </row>
    <row r="2199" spans="1:6" x14ac:dyDescent="0.25">
      <c r="A2199" t="s">
        <v>11</v>
      </c>
      <c r="B2199" t="s">
        <v>9</v>
      </c>
      <c r="C2199">
        <v>163265</v>
      </c>
      <c r="D2199" s="2">
        <v>0</v>
      </c>
      <c r="E2199" s="2">
        <v>4.5278190000000001E-4</v>
      </c>
      <c r="F2199" s="2">
        <f>D2199-E2199</f>
        <v>-4.5278190000000001E-4</v>
      </c>
    </row>
    <row r="2200" spans="1:6" x14ac:dyDescent="0.25">
      <c r="A2200" t="s">
        <v>11</v>
      </c>
      <c r="B2200" t="s">
        <v>9</v>
      </c>
      <c r="C2200">
        <v>623449</v>
      </c>
      <c r="D2200" s="2">
        <v>0</v>
      </c>
      <c r="E2200" s="2">
        <v>4.5278190000000001E-4</v>
      </c>
      <c r="F2200" s="2">
        <f>D2200-E2200</f>
        <v>-4.5278190000000001E-4</v>
      </c>
    </row>
    <row r="2201" spans="1:6" x14ac:dyDescent="0.25">
      <c r="A2201" t="s">
        <v>11</v>
      </c>
      <c r="B2201" t="s">
        <v>9</v>
      </c>
      <c r="C2201">
        <v>115072</v>
      </c>
      <c r="D2201" s="2">
        <v>0</v>
      </c>
      <c r="E2201" s="2">
        <v>4.7089320000000002E-4</v>
      </c>
      <c r="F2201" s="2">
        <f>D2201-E2201</f>
        <v>-4.7089320000000002E-4</v>
      </c>
    </row>
    <row r="2202" spans="1:6" x14ac:dyDescent="0.25">
      <c r="A2202" t="s">
        <v>11</v>
      </c>
      <c r="B2202" t="s">
        <v>9</v>
      </c>
      <c r="C2202">
        <v>368883</v>
      </c>
      <c r="D2202" s="2">
        <v>0</v>
      </c>
      <c r="E2202" s="2">
        <v>4.8900449999999998E-4</v>
      </c>
      <c r="F2202" s="2">
        <f>D2202-E2202</f>
        <v>-4.8900449999999998E-4</v>
      </c>
    </row>
    <row r="2203" spans="1:6" x14ac:dyDescent="0.25">
      <c r="A2203" t="s">
        <v>11</v>
      </c>
      <c r="B2203" t="s">
        <v>9</v>
      </c>
      <c r="C2203">
        <v>146174</v>
      </c>
      <c r="D2203" s="2">
        <v>0</v>
      </c>
      <c r="E2203" s="2">
        <v>5.0711579999999999E-4</v>
      </c>
      <c r="F2203" s="2">
        <f>D2203-E2203</f>
        <v>-5.0711579999999999E-4</v>
      </c>
    </row>
    <row r="2204" spans="1:6" x14ac:dyDescent="0.25">
      <c r="A2204" t="s">
        <v>11</v>
      </c>
      <c r="B2204" t="s">
        <v>9</v>
      </c>
      <c r="C2204">
        <v>345458</v>
      </c>
      <c r="D2204" s="2">
        <v>0</v>
      </c>
      <c r="E2204" s="2">
        <v>5.0711579999999999E-4</v>
      </c>
      <c r="F2204" s="2">
        <f>D2204-E2204</f>
        <v>-5.0711579999999999E-4</v>
      </c>
    </row>
    <row r="2205" spans="1:6" x14ac:dyDescent="0.25">
      <c r="A2205" t="s">
        <v>11</v>
      </c>
      <c r="B2205" t="s">
        <v>9</v>
      </c>
      <c r="C2205">
        <v>367301</v>
      </c>
      <c r="D2205" s="2">
        <v>0</v>
      </c>
      <c r="E2205" s="2">
        <v>5.0711579999999999E-4</v>
      </c>
      <c r="F2205" s="2">
        <f>D2205-E2205</f>
        <v>-5.0711579999999999E-4</v>
      </c>
    </row>
    <row r="2206" spans="1:6" x14ac:dyDescent="0.25">
      <c r="A2206" t="s">
        <v>11</v>
      </c>
      <c r="B2206" t="s">
        <v>9</v>
      </c>
      <c r="C2206">
        <v>368674</v>
      </c>
      <c r="D2206" s="2">
        <v>0</v>
      </c>
      <c r="E2206" s="2">
        <v>5.0711579999999999E-4</v>
      </c>
      <c r="F2206" s="2">
        <f>D2206-E2206</f>
        <v>-5.0711579999999999E-4</v>
      </c>
    </row>
    <row r="2207" spans="1:6" x14ac:dyDescent="0.25">
      <c r="A2207" t="s">
        <v>11</v>
      </c>
      <c r="B2207" t="s">
        <v>9</v>
      </c>
      <c r="C2207">
        <v>246596</v>
      </c>
      <c r="D2207" s="2">
        <v>0</v>
      </c>
      <c r="E2207" s="2">
        <v>5.2522699999999996E-4</v>
      </c>
      <c r="F2207" s="2">
        <f>D2207-E2207</f>
        <v>-5.2522699999999996E-4</v>
      </c>
    </row>
    <row r="2208" spans="1:6" x14ac:dyDescent="0.25">
      <c r="A2208" t="s">
        <v>11</v>
      </c>
      <c r="B2208" t="s">
        <v>9</v>
      </c>
      <c r="C2208">
        <v>345496</v>
      </c>
      <c r="D2208" s="2">
        <v>0</v>
      </c>
      <c r="E2208" s="2">
        <v>5.2522699999999996E-4</v>
      </c>
      <c r="F2208" s="2">
        <f>D2208-E2208</f>
        <v>-5.2522699999999996E-4</v>
      </c>
    </row>
    <row r="2209" spans="1:6" x14ac:dyDescent="0.25">
      <c r="A2209" t="s">
        <v>11</v>
      </c>
      <c r="B2209" t="s">
        <v>9</v>
      </c>
      <c r="C2209">
        <v>160573</v>
      </c>
      <c r="D2209" s="2">
        <v>0</v>
      </c>
      <c r="E2209" s="2">
        <v>5.4333829999999997E-4</v>
      </c>
      <c r="F2209" s="2">
        <f>D2209-E2209</f>
        <v>-5.4333829999999997E-4</v>
      </c>
    </row>
    <row r="2210" spans="1:6" x14ac:dyDescent="0.25">
      <c r="A2210" t="s">
        <v>11</v>
      </c>
      <c r="B2210" t="s">
        <v>9</v>
      </c>
      <c r="C2210">
        <v>536191</v>
      </c>
      <c r="D2210" s="2">
        <v>0</v>
      </c>
      <c r="E2210" s="2">
        <v>5.4333829999999997E-4</v>
      </c>
      <c r="F2210" s="2">
        <f>D2210-E2210</f>
        <v>-5.4333829999999997E-4</v>
      </c>
    </row>
    <row r="2211" spans="1:6" x14ac:dyDescent="0.25">
      <c r="A2211" t="s">
        <v>11</v>
      </c>
      <c r="B2211" t="s">
        <v>9</v>
      </c>
      <c r="C2211">
        <v>707553</v>
      </c>
      <c r="D2211" s="2">
        <v>0</v>
      </c>
      <c r="E2211" s="2">
        <v>5.6144959999999999E-4</v>
      </c>
      <c r="F2211" s="2">
        <f>D2211-E2211</f>
        <v>-5.6144959999999999E-4</v>
      </c>
    </row>
    <row r="2212" spans="1:6" x14ac:dyDescent="0.25">
      <c r="A2212" t="s">
        <v>11</v>
      </c>
      <c r="B2212" t="s">
        <v>9</v>
      </c>
      <c r="C2212">
        <v>888637</v>
      </c>
      <c r="D2212" s="2">
        <v>0</v>
      </c>
      <c r="E2212" s="2">
        <v>5.6144959999999999E-4</v>
      </c>
      <c r="F2212" s="2">
        <f>D2212-E2212</f>
        <v>-5.6144959999999999E-4</v>
      </c>
    </row>
    <row r="2213" spans="1:6" x14ac:dyDescent="0.25">
      <c r="A2213" t="s">
        <v>11</v>
      </c>
      <c r="B2213" t="s">
        <v>9</v>
      </c>
      <c r="C2213">
        <v>17641</v>
      </c>
      <c r="D2213" s="2">
        <v>0</v>
      </c>
      <c r="E2213" s="2">
        <v>5.795609E-4</v>
      </c>
      <c r="F2213" s="2">
        <f>D2213-E2213</f>
        <v>-5.795609E-4</v>
      </c>
    </row>
    <row r="2214" spans="1:6" x14ac:dyDescent="0.25">
      <c r="A2214" t="s">
        <v>11</v>
      </c>
      <c r="B2214" t="s">
        <v>9</v>
      </c>
      <c r="C2214">
        <v>1736280</v>
      </c>
      <c r="D2214" s="2">
        <v>0</v>
      </c>
      <c r="E2214" s="2">
        <v>5.795609E-4</v>
      </c>
      <c r="F2214" s="2">
        <f>D2214-E2214</f>
        <v>-5.795609E-4</v>
      </c>
    </row>
    <row r="2215" spans="1:6" x14ac:dyDescent="0.25">
      <c r="A2215" t="s">
        <v>11</v>
      </c>
      <c r="B2215" t="s">
        <v>9</v>
      </c>
      <c r="C2215">
        <v>577970</v>
      </c>
      <c r="D2215" s="2">
        <v>0</v>
      </c>
      <c r="E2215" s="2">
        <v>5.9767220000000001E-4</v>
      </c>
      <c r="F2215" s="2">
        <f>D2215-E2215</f>
        <v>-5.9767220000000001E-4</v>
      </c>
    </row>
    <row r="2216" spans="1:6" x14ac:dyDescent="0.25">
      <c r="A2216" t="s">
        <v>11</v>
      </c>
      <c r="B2216" t="s">
        <v>9</v>
      </c>
      <c r="C2216">
        <v>345549</v>
      </c>
      <c r="D2216" s="2">
        <v>0</v>
      </c>
      <c r="E2216" s="2">
        <v>6.1578339999999998E-4</v>
      </c>
      <c r="F2216" s="2">
        <f>D2216-E2216</f>
        <v>-6.1578339999999998E-4</v>
      </c>
    </row>
    <row r="2217" spans="1:6" x14ac:dyDescent="0.25">
      <c r="A2217" t="s">
        <v>11</v>
      </c>
      <c r="B2217" t="s">
        <v>9</v>
      </c>
      <c r="C2217">
        <v>591251</v>
      </c>
      <c r="D2217" s="2">
        <v>0</v>
      </c>
      <c r="E2217" s="2">
        <v>6.1578339999999998E-4</v>
      </c>
      <c r="F2217" s="2">
        <f>D2217-E2217</f>
        <v>-6.1578339999999998E-4</v>
      </c>
    </row>
    <row r="2218" spans="1:6" x14ac:dyDescent="0.25">
      <c r="A2218" t="s">
        <v>11</v>
      </c>
      <c r="B2218" t="s">
        <v>9</v>
      </c>
      <c r="C2218">
        <v>536202</v>
      </c>
      <c r="D2218" s="2">
        <v>0</v>
      </c>
      <c r="E2218" s="2">
        <v>6.3389469999999999E-4</v>
      </c>
      <c r="F2218" s="2">
        <f>D2218-E2218</f>
        <v>-6.3389469999999999E-4</v>
      </c>
    </row>
    <row r="2219" spans="1:6" x14ac:dyDescent="0.25">
      <c r="A2219" t="s">
        <v>11</v>
      </c>
      <c r="B2219" t="s">
        <v>9</v>
      </c>
      <c r="C2219">
        <v>830</v>
      </c>
      <c r="D2219" s="2">
        <v>0</v>
      </c>
      <c r="E2219" s="2">
        <v>6.52006E-4</v>
      </c>
      <c r="F2219" s="2">
        <f>D2219-E2219</f>
        <v>-6.52006E-4</v>
      </c>
    </row>
    <row r="2220" spans="1:6" x14ac:dyDescent="0.25">
      <c r="A2220" t="s">
        <v>11</v>
      </c>
      <c r="B2220" t="s">
        <v>9</v>
      </c>
      <c r="C2220">
        <v>580117</v>
      </c>
      <c r="D2220" s="2">
        <v>0</v>
      </c>
      <c r="E2220" s="2">
        <v>6.52006E-4</v>
      </c>
      <c r="F2220" s="2">
        <f>D2220-E2220</f>
        <v>-6.52006E-4</v>
      </c>
    </row>
    <row r="2221" spans="1:6" x14ac:dyDescent="0.25">
      <c r="A2221" t="s">
        <v>11</v>
      </c>
      <c r="B2221" t="s">
        <v>9</v>
      </c>
      <c r="C2221">
        <v>148950</v>
      </c>
      <c r="D2221" s="2">
        <v>0</v>
      </c>
      <c r="E2221" s="2">
        <v>6.7011730000000002E-4</v>
      </c>
      <c r="F2221" s="2">
        <f>D2221-E2221</f>
        <v>-6.7011730000000002E-4</v>
      </c>
    </row>
    <row r="2222" spans="1:6" x14ac:dyDescent="0.25">
      <c r="A2222" t="s">
        <v>11</v>
      </c>
      <c r="B2222" t="s">
        <v>9</v>
      </c>
      <c r="C2222">
        <v>390088</v>
      </c>
      <c r="D2222" s="2">
        <v>0</v>
      </c>
      <c r="E2222" s="2">
        <v>6.7011730000000002E-4</v>
      </c>
      <c r="F2222" s="2">
        <f>D2222-E2222</f>
        <v>-6.7011730000000002E-4</v>
      </c>
    </row>
    <row r="2223" spans="1:6" x14ac:dyDescent="0.25">
      <c r="A2223" t="s">
        <v>11</v>
      </c>
      <c r="B2223" t="s">
        <v>9</v>
      </c>
      <c r="C2223">
        <v>573984</v>
      </c>
      <c r="D2223" s="2">
        <v>0</v>
      </c>
      <c r="E2223" s="2">
        <v>6.7011730000000002E-4</v>
      </c>
      <c r="F2223" s="2">
        <f>D2223-E2223</f>
        <v>-6.7011730000000002E-4</v>
      </c>
    </row>
    <row r="2224" spans="1:6" x14ac:dyDescent="0.25">
      <c r="A2224" t="s">
        <v>11</v>
      </c>
      <c r="B2224" t="s">
        <v>9</v>
      </c>
      <c r="C2224">
        <v>582176</v>
      </c>
      <c r="D2224" s="2">
        <v>0</v>
      </c>
      <c r="E2224" s="2">
        <v>6.7011730000000002E-4</v>
      </c>
      <c r="F2224" s="2">
        <f>D2224-E2224</f>
        <v>-6.7011730000000002E-4</v>
      </c>
    </row>
    <row r="2225" spans="1:6" x14ac:dyDescent="0.25">
      <c r="A2225" t="s">
        <v>11</v>
      </c>
      <c r="B2225" t="s">
        <v>9</v>
      </c>
      <c r="C2225">
        <v>369189</v>
      </c>
      <c r="D2225" s="2">
        <v>0</v>
      </c>
      <c r="E2225" s="2">
        <v>6.8822849999999999E-4</v>
      </c>
      <c r="F2225" s="2">
        <f>D2225-E2225</f>
        <v>-6.8822849999999999E-4</v>
      </c>
    </row>
    <row r="2226" spans="1:6" x14ac:dyDescent="0.25">
      <c r="A2226" t="s">
        <v>11</v>
      </c>
      <c r="B2226" t="s">
        <v>9</v>
      </c>
      <c r="C2226">
        <v>1656682</v>
      </c>
      <c r="D2226" s="2">
        <v>0</v>
      </c>
      <c r="E2226" s="2">
        <v>6.8822849999999999E-4</v>
      </c>
      <c r="F2226" s="2">
        <f>D2226-E2226</f>
        <v>-6.8822849999999999E-4</v>
      </c>
    </row>
    <row r="2227" spans="1:6" x14ac:dyDescent="0.25">
      <c r="A2227" t="s">
        <v>11</v>
      </c>
      <c r="B2227" t="s">
        <v>9</v>
      </c>
      <c r="C2227">
        <v>558</v>
      </c>
      <c r="D2227" s="2">
        <v>0</v>
      </c>
      <c r="E2227" s="2">
        <v>7.2445110000000001E-4</v>
      </c>
      <c r="F2227" s="2">
        <f>D2227-E2227</f>
        <v>-7.2445110000000001E-4</v>
      </c>
    </row>
    <row r="2228" spans="1:6" x14ac:dyDescent="0.25">
      <c r="A2228" t="s">
        <v>11</v>
      </c>
      <c r="B2228" t="s">
        <v>9</v>
      </c>
      <c r="C2228">
        <v>149064</v>
      </c>
      <c r="D2228" s="2">
        <v>0</v>
      </c>
      <c r="E2228" s="2">
        <v>7.2445110000000001E-4</v>
      </c>
      <c r="F2228" s="2">
        <f>D2228-E2228</f>
        <v>-7.2445110000000001E-4</v>
      </c>
    </row>
    <row r="2229" spans="1:6" x14ac:dyDescent="0.25">
      <c r="A2229" t="s">
        <v>11</v>
      </c>
      <c r="B2229" t="s">
        <v>9</v>
      </c>
      <c r="C2229">
        <v>162991</v>
      </c>
      <c r="D2229" s="2">
        <v>0</v>
      </c>
      <c r="E2229" s="2">
        <v>7.2445110000000001E-4</v>
      </c>
      <c r="F2229" s="2">
        <f>D2229-E2229</f>
        <v>-7.2445110000000001E-4</v>
      </c>
    </row>
    <row r="2230" spans="1:6" x14ac:dyDescent="0.25">
      <c r="A2230" t="s">
        <v>11</v>
      </c>
      <c r="B2230" t="s">
        <v>9</v>
      </c>
      <c r="C2230">
        <v>1361174</v>
      </c>
      <c r="D2230" s="2">
        <v>0</v>
      </c>
      <c r="E2230" s="2">
        <v>7.2445110000000001E-4</v>
      </c>
      <c r="F2230" s="2">
        <f>D2230-E2230</f>
        <v>-7.2445110000000001E-4</v>
      </c>
    </row>
    <row r="2231" spans="1:6" x14ac:dyDescent="0.25">
      <c r="A2231" t="s">
        <v>11</v>
      </c>
      <c r="B2231" t="s">
        <v>9</v>
      </c>
      <c r="C2231">
        <v>582219</v>
      </c>
      <c r="D2231" s="2">
        <v>0</v>
      </c>
      <c r="E2231" s="2">
        <v>7.7878490000000001E-4</v>
      </c>
      <c r="F2231" s="2">
        <f>D2231-E2231</f>
        <v>-7.7878490000000001E-4</v>
      </c>
    </row>
    <row r="2232" spans="1:6" x14ac:dyDescent="0.25">
      <c r="A2232" t="s">
        <v>11</v>
      </c>
      <c r="B2232" t="s">
        <v>9</v>
      </c>
      <c r="C2232">
        <v>17662</v>
      </c>
      <c r="D2232" s="2">
        <v>0</v>
      </c>
      <c r="E2232" s="2">
        <v>8.5123000000000002E-4</v>
      </c>
      <c r="F2232" s="2">
        <f>D2232-E2232</f>
        <v>-8.5123000000000002E-4</v>
      </c>
    </row>
    <row r="2233" spans="1:6" x14ac:dyDescent="0.25">
      <c r="A2233" t="s">
        <v>11</v>
      </c>
      <c r="B2233" t="s">
        <v>9</v>
      </c>
      <c r="C2233">
        <v>836372</v>
      </c>
      <c r="D2233" s="2">
        <v>0</v>
      </c>
      <c r="E2233" s="2">
        <v>8.5123000000000002E-4</v>
      </c>
      <c r="F2233" s="2">
        <f>D2233-E2233</f>
        <v>-8.5123000000000002E-4</v>
      </c>
    </row>
    <row r="2234" spans="1:6" x14ac:dyDescent="0.25">
      <c r="A2234" t="s">
        <v>11</v>
      </c>
      <c r="B2234" t="s">
        <v>9</v>
      </c>
      <c r="C2234">
        <v>104079</v>
      </c>
      <c r="D2234" s="2">
        <v>0</v>
      </c>
      <c r="E2234" s="2">
        <v>8.8745260000000004E-4</v>
      </c>
      <c r="F2234" s="2">
        <f>D2234-E2234</f>
        <v>-8.8745260000000004E-4</v>
      </c>
    </row>
    <row r="2235" spans="1:6" x14ac:dyDescent="0.25">
      <c r="A2235" t="s">
        <v>11</v>
      </c>
      <c r="B2235" t="s">
        <v>9</v>
      </c>
      <c r="C2235">
        <v>196347</v>
      </c>
      <c r="D2235" s="2">
        <v>0</v>
      </c>
      <c r="E2235" s="2">
        <v>8.8745260000000004E-4</v>
      </c>
      <c r="F2235" s="2">
        <f>D2235-E2235</f>
        <v>-8.8745260000000004E-4</v>
      </c>
    </row>
    <row r="2236" spans="1:6" x14ac:dyDescent="0.25">
      <c r="A2236" t="s">
        <v>11</v>
      </c>
      <c r="B2236" t="s">
        <v>9</v>
      </c>
      <c r="C2236">
        <v>20997</v>
      </c>
      <c r="D2236" s="2">
        <v>0</v>
      </c>
      <c r="E2236" s="2">
        <v>9.0556390000000005E-4</v>
      </c>
      <c r="F2236" s="2">
        <f>D2236-E2236</f>
        <v>-9.0556390000000005E-4</v>
      </c>
    </row>
    <row r="2237" spans="1:6" x14ac:dyDescent="0.25">
      <c r="A2237" t="s">
        <v>11</v>
      </c>
      <c r="B2237" t="s">
        <v>9</v>
      </c>
      <c r="C2237">
        <v>175581</v>
      </c>
      <c r="D2237" s="2">
        <v>0</v>
      </c>
      <c r="E2237" s="2">
        <v>9.2367519999999995E-4</v>
      </c>
      <c r="F2237" s="2">
        <f>D2237-E2237</f>
        <v>-9.2367519999999995E-4</v>
      </c>
    </row>
    <row r="2238" spans="1:6" x14ac:dyDescent="0.25">
      <c r="A2238" t="s">
        <v>11</v>
      </c>
      <c r="B2238" t="s">
        <v>9</v>
      </c>
      <c r="C2238">
        <v>117092</v>
      </c>
      <c r="D2238" s="2">
        <v>0</v>
      </c>
      <c r="E2238" s="2">
        <v>9.5989770000000005E-4</v>
      </c>
      <c r="F2238" s="2">
        <f>D2238-E2238</f>
        <v>-9.5989770000000005E-4</v>
      </c>
    </row>
    <row r="2239" spans="1:6" x14ac:dyDescent="0.25">
      <c r="A2239" t="s">
        <v>11</v>
      </c>
      <c r="B2239" t="s">
        <v>9</v>
      </c>
      <c r="C2239">
        <v>742628</v>
      </c>
      <c r="D2239" s="2">
        <v>0</v>
      </c>
      <c r="E2239" s="2">
        <v>9.5989770000000005E-4</v>
      </c>
      <c r="F2239" s="2">
        <f>D2239-E2239</f>
        <v>-9.5989770000000005E-4</v>
      </c>
    </row>
    <row r="2240" spans="1:6" x14ac:dyDescent="0.25">
      <c r="A2240" t="s">
        <v>11</v>
      </c>
      <c r="B2240" t="s">
        <v>9</v>
      </c>
      <c r="C2240">
        <v>118022</v>
      </c>
      <c r="D2240" s="2">
        <v>0</v>
      </c>
      <c r="E2240" s="2">
        <v>9.7800899999999995E-4</v>
      </c>
      <c r="F2240" s="2">
        <f>D2240-E2240</f>
        <v>-9.7800899999999995E-4</v>
      </c>
    </row>
    <row r="2241" spans="1:6" x14ac:dyDescent="0.25">
      <c r="A2241" t="s">
        <v>11</v>
      </c>
      <c r="B2241" t="s">
        <v>9</v>
      </c>
      <c r="C2241">
        <v>330923</v>
      </c>
      <c r="D2241" s="2">
        <v>0</v>
      </c>
      <c r="E2241" s="2">
        <v>9.9612029999999996E-4</v>
      </c>
      <c r="F2241" s="2">
        <f>D2241-E2241</f>
        <v>-9.9612029999999996E-4</v>
      </c>
    </row>
    <row r="2242" spans="1:6" x14ac:dyDescent="0.25">
      <c r="A2242" t="s">
        <v>11</v>
      </c>
      <c r="B2242" t="s">
        <v>9</v>
      </c>
      <c r="C2242">
        <v>591246</v>
      </c>
      <c r="D2242" s="2">
        <v>0</v>
      </c>
      <c r="E2242" s="2">
        <v>9.9612029999999996E-4</v>
      </c>
      <c r="F2242" s="2">
        <f>D2242-E2242</f>
        <v>-9.9612029999999996E-4</v>
      </c>
    </row>
    <row r="2243" spans="1:6" x14ac:dyDescent="0.25">
      <c r="A2243" t="s">
        <v>11</v>
      </c>
      <c r="B2243" t="s">
        <v>9</v>
      </c>
      <c r="C2243">
        <v>730533</v>
      </c>
      <c r="D2243" s="2">
        <v>0</v>
      </c>
      <c r="E2243" s="2">
        <v>9.9612029999999996E-4</v>
      </c>
      <c r="F2243" s="2">
        <f>D2243-E2243</f>
        <v>-9.9612029999999996E-4</v>
      </c>
    </row>
    <row r="2244" spans="1:6" x14ac:dyDescent="0.25">
      <c r="A2244" t="s">
        <v>11</v>
      </c>
      <c r="B2244" t="s">
        <v>9</v>
      </c>
      <c r="C2244">
        <v>146584</v>
      </c>
      <c r="D2244" s="2">
        <v>0</v>
      </c>
      <c r="E2244" s="2">
        <v>1.0323428E-3</v>
      </c>
      <c r="F2244" s="2">
        <f>D2244-E2244</f>
        <v>-1.0323428E-3</v>
      </c>
    </row>
    <row r="2245" spans="1:6" x14ac:dyDescent="0.25">
      <c r="A2245" t="s">
        <v>11</v>
      </c>
      <c r="B2245" t="s">
        <v>9</v>
      </c>
      <c r="C2245">
        <v>1803</v>
      </c>
      <c r="D2245" s="2">
        <v>0</v>
      </c>
      <c r="E2245" s="2">
        <v>1.0504541E-3</v>
      </c>
      <c r="F2245" s="2">
        <f>D2245-E2245</f>
        <v>-1.0504541E-3</v>
      </c>
    </row>
    <row r="2246" spans="1:6" x14ac:dyDescent="0.25">
      <c r="A2246" t="s">
        <v>11</v>
      </c>
      <c r="B2246" t="s">
        <v>9</v>
      </c>
      <c r="C2246">
        <v>23157</v>
      </c>
      <c r="D2246" s="2">
        <v>0</v>
      </c>
      <c r="E2246" s="2">
        <v>1.0504541E-3</v>
      </c>
      <c r="F2246" s="2">
        <f>D2246-E2246</f>
        <v>-1.0504541E-3</v>
      </c>
    </row>
    <row r="2247" spans="1:6" x14ac:dyDescent="0.25">
      <c r="A2247" t="s">
        <v>11</v>
      </c>
      <c r="B2247" t="s">
        <v>9</v>
      </c>
      <c r="C2247">
        <v>1719780</v>
      </c>
      <c r="D2247" s="2">
        <v>0</v>
      </c>
      <c r="E2247" s="2">
        <v>1.0504541E-3</v>
      </c>
      <c r="F2247" s="2">
        <f>D2247-E2247</f>
        <v>-1.0504541E-3</v>
      </c>
    </row>
    <row r="2248" spans="1:6" x14ac:dyDescent="0.25">
      <c r="A2248" t="s">
        <v>11</v>
      </c>
      <c r="B2248" t="s">
        <v>9</v>
      </c>
      <c r="C2248">
        <v>1307</v>
      </c>
      <c r="D2248" s="2">
        <v>0</v>
      </c>
      <c r="E2248" s="2">
        <v>1.0685654E-3</v>
      </c>
      <c r="F2248" s="2">
        <f>D2248-E2248</f>
        <v>-1.0685654E-3</v>
      </c>
    </row>
    <row r="2249" spans="1:6" x14ac:dyDescent="0.25">
      <c r="A2249" t="s">
        <v>11</v>
      </c>
      <c r="B2249" t="s">
        <v>9</v>
      </c>
      <c r="C2249">
        <v>345523</v>
      </c>
      <c r="D2249" s="2">
        <v>0</v>
      </c>
      <c r="E2249" s="2">
        <v>1.0685654E-3</v>
      </c>
      <c r="F2249" s="2">
        <f>D2249-E2249</f>
        <v>-1.0685654E-3</v>
      </c>
    </row>
    <row r="2250" spans="1:6" x14ac:dyDescent="0.25">
      <c r="A2250" t="s">
        <v>11</v>
      </c>
      <c r="B2250" t="s">
        <v>9</v>
      </c>
      <c r="C2250">
        <v>148983</v>
      </c>
      <c r="D2250" s="2">
        <v>0</v>
      </c>
      <c r="E2250" s="2">
        <v>1.1047879E-3</v>
      </c>
      <c r="F2250" s="2">
        <f>D2250-E2250</f>
        <v>-1.1047879E-3</v>
      </c>
    </row>
    <row r="2251" spans="1:6" x14ac:dyDescent="0.25">
      <c r="A2251" t="s">
        <v>11</v>
      </c>
      <c r="B2251" t="s">
        <v>9</v>
      </c>
      <c r="C2251">
        <v>146712</v>
      </c>
      <c r="D2251" s="2">
        <v>0</v>
      </c>
      <c r="E2251" s="2">
        <v>1.1228992E-3</v>
      </c>
      <c r="F2251" s="2">
        <f>D2251-E2251</f>
        <v>-1.1228992E-3</v>
      </c>
    </row>
    <row r="2252" spans="1:6" x14ac:dyDescent="0.25">
      <c r="A2252" t="s">
        <v>11</v>
      </c>
      <c r="B2252" t="s">
        <v>9</v>
      </c>
      <c r="C2252">
        <v>334421</v>
      </c>
      <c r="D2252" s="2">
        <v>0</v>
      </c>
      <c r="E2252" s="2">
        <v>1.1410105E-3</v>
      </c>
      <c r="F2252" s="2">
        <f>D2252-E2252</f>
        <v>-1.1410105E-3</v>
      </c>
    </row>
    <row r="2253" spans="1:6" x14ac:dyDescent="0.25">
      <c r="A2253" t="s">
        <v>11</v>
      </c>
      <c r="B2253" t="s">
        <v>9</v>
      </c>
      <c r="C2253">
        <v>493835</v>
      </c>
      <c r="D2253" s="2">
        <v>0</v>
      </c>
      <c r="E2253" s="2">
        <v>1.177233E-3</v>
      </c>
      <c r="F2253" s="2">
        <f>D2253-E2253</f>
        <v>-1.177233E-3</v>
      </c>
    </row>
    <row r="2254" spans="1:6" x14ac:dyDescent="0.25">
      <c r="A2254" t="s">
        <v>11</v>
      </c>
      <c r="B2254" t="s">
        <v>9</v>
      </c>
      <c r="C2254">
        <v>109448</v>
      </c>
      <c r="D2254" s="2">
        <v>0</v>
      </c>
      <c r="E2254" s="2">
        <v>1.2089278000000001E-3</v>
      </c>
      <c r="F2254" s="2">
        <f>D2254-E2254</f>
        <v>-1.2089278000000001E-3</v>
      </c>
    </row>
    <row r="2255" spans="1:6" x14ac:dyDescent="0.25">
      <c r="A2255" t="s">
        <v>11</v>
      </c>
      <c r="B2255" t="s">
        <v>9</v>
      </c>
      <c r="C2255">
        <v>573250</v>
      </c>
      <c r="D2255" s="2">
        <v>0</v>
      </c>
      <c r="E2255" s="2">
        <v>1.2859007E-3</v>
      </c>
      <c r="F2255" s="2">
        <f>D2255-E2255</f>
        <v>-1.2859007E-3</v>
      </c>
    </row>
    <row r="2256" spans="1:6" x14ac:dyDescent="0.25">
      <c r="A2256" t="s">
        <v>11</v>
      </c>
      <c r="B2256" t="s">
        <v>9</v>
      </c>
      <c r="C2256">
        <v>182757</v>
      </c>
      <c r="D2256" s="2">
        <v>0</v>
      </c>
      <c r="E2256" s="2">
        <v>1.3221233E-3</v>
      </c>
      <c r="F2256" s="2">
        <f>D2256-E2256</f>
        <v>-1.3221233E-3</v>
      </c>
    </row>
    <row r="2257" spans="1:6" x14ac:dyDescent="0.25">
      <c r="A2257" t="s">
        <v>11</v>
      </c>
      <c r="B2257" t="s">
        <v>9</v>
      </c>
      <c r="C2257">
        <v>237586</v>
      </c>
      <c r="D2257" s="2">
        <v>0</v>
      </c>
      <c r="E2257" s="2">
        <v>1.3402345E-3</v>
      </c>
      <c r="F2257" s="2">
        <f>D2257-E2257</f>
        <v>-1.3402345E-3</v>
      </c>
    </row>
    <row r="2258" spans="1:6" x14ac:dyDescent="0.25">
      <c r="A2258" t="s">
        <v>11</v>
      </c>
      <c r="B2258" t="s">
        <v>9</v>
      </c>
      <c r="C2258">
        <v>17663</v>
      </c>
      <c r="D2258" s="2">
        <v>0</v>
      </c>
      <c r="E2258" s="2">
        <v>1.4851248E-3</v>
      </c>
      <c r="F2258" s="2">
        <f>D2258-E2258</f>
        <v>-1.4851248E-3</v>
      </c>
    </row>
    <row r="2259" spans="1:6" x14ac:dyDescent="0.25">
      <c r="A2259" t="s">
        <v>11</v>
      </c>
      <c r="B2259" t="s">
        <v>9</v>
      </c>
      <c r="C2259">
        <v>345483</v>
      </c>
      <c r="D2259" s="2">
        <v>0</v>
      </c>
      <c r="E2259" s="2">
        <v>1.5213473E-3</v>
      </c>
      <c r="F2259" s="2">
        <f>D2259-E2259</f>
        <v>-1.5213473E-3</v>
      </c>
    </row>
    <row r="2260" spans="1:6" x14ac:dyDescent="0.25">
      <c r="A2260" t="s">
        <v>11</v>
      </c>
      <c r="B2260" t="s">
        <v>9</v>
      </c>
      <c r="C2260">
        <v>415251</v>
      </c>
      <c r="D2260" s="2">
        <v>0</v>
      </c>
      <c r="E2260" s="2">
        <v>1.6119037000000001E-3</v>
      </c>
      <c r="F2260" s="2">
        <f>D2260-E2260</f>
        <v>-1.6119037000000001E-3</v>
      </c>
    </row>
    <row r="2261" spans="1:6" x14ac:dyDescent="0.25">
      <c r="A2261" t="s">
        <v>11</v>
      </c>
      <c r="B2261" t="s">
        <v>9</v>
      </c>
      <c r="C2261">
        <v>149235</v>
      </c>
      <c r="D2261" s="2">
        <v>0</v>
      </c>
      <c r="E2261" s="2">
        <v>1.6481263000000001E-3</v>
      </c>
      <c r="F2261" s="2">
        <f>D2261-E2261</f>
        <v>-1.6481263000000001E-3</v>
      </c>
    </row>
    <row r="2262" spans="1:6" x14ac:dyDescent="0.25">
      <c r="A2262" t="s">
        <v>11</v>
      </c>
      <c r="B2262" t="s">
        <v>9</v>
      </c>
      <c r="C2262">
        <v>582427</v>
      </c>
      <c r="D2262" s="2">
        <v>0</v>
      </c>
      <c r="E2262" s="2">
        <v>1.6481263000000001E-3</v>
      </c>
      <c r="F2262" s="2">
        <f>D2262-E2262</f>
        <v>-1.6481263000000001E-3</v>
      </c>
    </row>
    <row r="2263" spans="1:6" x14ac:dyDescent="0.25">
      <c r="A2263" t="s">
        <v>11</v>
      </c>
      <c r="B2263" t="s">
        <v>9</v>
      </c>
      <c r="C2263">
        <v>265191</v>
      </c>
      <c r="D2263" s="2">
        <v>0</v>
      </c>
      <c r="E2263" s="2">
        <v>1.8292390000000001E-3</v>
      </c>
      <c r="F2263" s="2">
        <f>D2263-E2263</f>
        <v>-1.8292390000000001E-3</v>
      </c>
    </row>
    <row r="2264" spans="1:6" x14ac:dyDescent="0.25">
      <c r="A2264" t="s">
        <v>11</v>
      </c>
      <c r="B2264" t="s">
        <v>9</v>
      </c>
      <c r="C2264">
        <v>235816</v>
      </c>
      <c r="D2264" s="2">
        <v>0</v>
      </c>
      <c r="E2264" s="2">
        <v>1.8473503000000001E-3</v>
      </c>
      <c r="F2264" s="2">
        <f>D2264-E2264</f>
        <v>-1.8473503000000001E-3</v>
      </c>
    </row>
    <row r="2265" spans="1:6" x14ac:dyDescent="0.25">
      <c r="A2265" t="s">
        <v>11</v>
      </c>
      <c r="B2265" t="s">
        <v>9</v>
      </c>
      <c r="C2265">
        <v>160570</v>
      </c>
      <c r="D2265" s="2">
        <v>0</v>
      </c>
      <c r="E2265" s="2">
        <v>1.8835728999999999E-3</v>
      </c>
      <c r="F2265" s="2">
        <f>D2265-E2265</f>
        <v>-1.8835728999999999E-3</v>
      </c>
    </row>
    <row r="2266" spans="1:6" x14ac:dyDescent="0.25">
      <c r="A2266" t="s">
        <v>11</v>
      </c>
      <c r="B2266" t="s">
        <v>9</v>
      </c>
      <c r="C2266">
        <v>149067</v>
      </c>
      <c r="D2266" s="2">
        <v>0</v>
      </c>
      <c r="E2266" s="2">
        <v>1.9197954000000001E-3</v>
      </c>
      <c r="F2266" s="2">
        <f>D2266-E2266</f>
        <v>-1.9197954000000001E-3</v>
      </c>
    </row>
    <row r="2267" spans="1:6" x14ac:dyDescent="0.25">
      <c r="A2267" t="s">
        <v>11</v>
      </c>
      <c r="B2267" t="s">
        <v>9</v>
      </c>
      <c r="C2267">
        <v>562852</v>
      </c>
      <c r="D2267" s="2">
        <v>0</v>
      </c>
      <c r="E2267" s="2">
        <v>2.0610633999999998E-3</v>
      </c>
      <c r="F2267" s="2">
        <f>D2267-E2267</f>
        <v>-2.0610633999999998E-3</v>
      </c>
    </row>
    <row r="2268" spans="1:6" x14ac:dyDescent="0.25">
      <c r="A2268" t="s">
        <v>11</v>
      </c>
      <c r="B2268" t="s">
        <v>9</v>
      </c>
      <c r="C2268">
        <v>730531</v>
      </c>
      <c r="D2268" s="2">
        <v>0</v>
      </c>
      <c r="E2268" s="2">
        <v>2.0646855999999999E-3</v>
      </c>
      <c r="F2268" s="2">
        <f>D2268-E2268</f>
        <v>-2.0646855999999999E-3</v>
      </c>
    </row>
    <row r="2269" spans="1:6" x14ac:dyDescent="0.25">
      <c r="A2269" t="s">
        <v>11</v>
      </c>
      <c r="B2269" t="s">
        <v>9</v>
      </c>
      <c r="C2269">
        <v>599623</v>
      </c>
      <c r="D2269" s="2">
        <v>0</v>
      </c>
      <c r="E2269" s="2">
        <v>2.1009081999999999E-3</v>
      </c>
      <c r="F2269" s="2">
        <f>D2269-E2269</f>
        <v>-2.1009081999999999E-3</v>
      </c>
    </row>
    <row r="2270" spans="1:6" x14ac:dyDescent="0.25">
      <c r="A2270" t="s">
        <v>11</v>
      </c>
      <c r="B2270" t="s">
        <v>9</v>
      </c>
      <c r="C2270">
        <v>591250</v>
      </c>
      <c r="D2270" s="2">
        <v>0</v>
      </c>
      <c r="E2270" s="2">
        <v>2.1190194999999999E-3</v>
      </c>
      <c r="F2270" s="2">
        <f>D2270-E2270</f>
        <v>-2.1190194999999999E-3</v>
      </c>
    </row>
    <row r="2271" spans="1:6" x14ac:dyDescent="0.25">
      <c r="A2271" t="s">
        <v>11</v>
      </c>
      <c r="B2271" t="s">
        <v>9</v>
      </c>
      <c r="C2271">
        <v>730536</v>
      </c>
      <c r="D2271" s="2">
        <v>0</v>
      </c>
      <c r="E2271" s="2">
        <v>2.5899127E-3</v>
      </c>
      <c r="F2271" s="2">
        <f>D2271-E2271</f>
        <v>-2.5899127E-3</v>
      </c>
    </row>
    <row r="2272" spans="1:6" x14ac:dyDescent="0.25">
      <c r="A2272" t="s">
        <v>11</v>
      </c>
      <c r="B2272" t="s">
        <v>9</v>
      </c>
      <c r="C2272">
        <v>562650</v>
      </c>
      <c r="D2272" s="2">
        <v>0</v>
      </c>
      <c r="E2272" s="2">
        <v>2.7166916E-3</v>
      </c>
      <c r="F2272" s="2">
        <f>D2272-E2272</f>
        <v>-2.7166916E-3</v>
      </c>
    </row>
    <row r="2273" spans="1:6" x14ac:dyDescent="0.25">
      <c r="A2273" t="s">
        <v>11</v>
      </c>
      <c r="B2273" t="s">
        <v>9</v>
      </c>
      <c r="C2273">
        <v>449151</v>
      </c>
      <c r="D2273" s="2">
        <v>0</v>
      </c>
      <c r="E2273" s="2">
        <v>2.7348029E-3</v>
      </c>
      <c r="F2273" s="2">
        <f>D2273-E2273</f>
        <v>-2.7348029E-3</v>
      </c>
    </row>
    <row r="2274" spans="1:6" x14ac:dyDescent="0.25">
      <c r="A2274" t="s">
        <v>11</v>
      </c>
      <c r="B2274" t="s">
        <v>9</v>
      </c>
      <c r="C2274">
        <v>292894</v>
      </c>
      <c r="D2274" s="2">
        <v>0</v>
      </c>
      <c r="E2274" s="2">
        <v>2.8253593E-3</v>
      </c>
      <c r="F2274" s="2">
        <f>D2274-E2274</f>
        <v>-2.8253593E-3</v>
      </c>
    </row>
    <row r="2275" spans="1:6" x14ac:dyDescent="0.25">
      <c r="A2275" t="s">
        <v>11</v>
      </c>
      <c r="B2275" t="s">
        <v>9</v>
      </c>
      <c r="C2275">
        <v>730535</v>
      </c>
      <c r="D2275" s="2">
        <v>0</v>
      </c>
      <c r="E2275" s="2">
        <v>3.8395908000000002E-3</v>
      </c>
      <c r="F2275" s="2">
        <f>D2275-E2275</f>
        <v>-3.8395908000000002E-3</v>
      </c>
    </row>
    <row r="2276" spans="1:6" x14ac:dyDescent="0.25">
      <c r="A2276" t="s">
        <v>11</v>
      </c>
      <c r="B2276" t="s">
        <v>9</v>
      </c>
      <c r="C2276">
        <v>591238</v>
      </c>
      <c r="D2276" s="2">
        <v>0</v>
      </c>
      <c r="E2276" s="2">
        <v>4.5640419000000003E-3</v>
      </c>
      <c r="F2276" s="2">
        <f>D2276-E2276</f>
        <v>-4.5640419000000003E-3</v>
      </c>
    </row>
    <row r="2277" spans="1:6" x14ac:dyDescent="0.25">
      <c r="A2277" t="s">
        <v>11</v>
      </c>
      <c r="B2277" t="s">
        <v>9</v>
      </c>
      <c r="C2277">
        <v>368663</v>
      </c>
      <c r="D2277" s="2">
        <v>0</v>
      </c>
      <c r="E2277" s="2">
        <v>7.2263997000000003E-3</v>
      </c>
      <c r="F2277" s="2">
        <f>D2277-E2277</f>
        <v>-7.2263997000000003E-3</v>
      </c>
    </row>
    <row r="2278" spans="1:6" x14ac:dyDescent="0.25">
      <c r="A2278" t="s">
        <v>11</v>
      </c>
      <c r="B2278" t="s">
        <v>9</v>
      </c>
      <c r="C2278">
        <v>1360</v>
      </c>
      <c r="D2278" s="2">
        <v>0</v>
      </c>
      <c r="E2278" s="2">
        <v>7.5161802E-3</v>
      </c>
      <c r="F2278" s="2">
        <f>D2278-E2278</f>
        <v>-7.5161802E-3</v>
      </c>
    </row>
    <row r="2279" spans="1:6" x14ac:dyDescent="0.25">
      <c r="A2279" t="s">
        <v>11</v>
      </c>
      <c r="B2279" t="s">
        <v>9</v>
      </c>
      <c r="C2279">
        <v>590699</v>
      </c>
      <c r="D2279" s="2">
        <v>0</v>
      </c>
      <c r="E2279" s="2">
        <v>8.3130763999999992E-3</v>
      </c>
      <c r="F2279" s="2">
        <f>D2279-E2279</f>
        <v>-8.3130763999999992E-3</v>
      </c>
    </row>
    <row r="2280" spans="1:6" x14ac:dyDescent="0.25">
      <c r="A2280" t="s">
        <v>11</v>
      </c>
      <c r="B2280" t="s">
        <v>9</v>
      </c>
      <c r="C2280">
        <v>341585</v>
      </c>
      <c r="D2280" s="2">
        <v>0</v>
      </c>
      <c r="E2280" s="2">
        <v>9.5446431999999994E-3</v>
      </c>
      <c r="F2280" s="2">
        <f>D2280-E2280</f>
        <v>-9.5446431999999994E-3</v>
      </c>
    </row>
    <row r="2281" spans="1:6" x14ac:dyDescent="0.25">
      <c r="A2281" t="s">
        <v>11</v>
      </c>
      <c r="B2281" t="s">
        <v>9</v>
      </c>
      <c r="C2281">
        <v>889925</v>
      </c>
      <c r="D2281" s="2">
        <v>0</v>
      </c>
      <c r="E2281" s="2">
        <v>1.3891349799999999E-2</v>
      </c>
      <c r="F2281" s="2">
        <f>D2281-E2281</f>
        <v>-1.3891349799999999E-2</v>
      </c>
    </row>
    <row r="2282" spans="1:6" x14ac:dyDescent="0.25">
      <c r="A2282" t="s">
        <v>11</v>
      </c>
      <c r="B2282" t="s">
        <v>9</v>
      </c>
      <c r="C2282">
        <v>1348</v>
      </c>
      <c r="D2282" s="2">
        <v>0</v>
      </c>
      <c r="E2282" s="2">
        <v>1.4217352799999999E-2</v>
      </c>
      <c r="F2282" s="2">
        <f>D2282-E2282</f>
        <v>-1.4217352799999999E-2</v>
      </c>
    </row>
    <row r="2283" spans="1:6" x14ac:dyDescent="0.25">
      <c r="A2283" t="s">
        <v>11</v>
      </c>
      <c r="B2283" t="s">
        <v>9</v>
      </c>
      <c r="C2283">
        <v>146547</v>
      </c>
      <c r="D2283" s="2">
        <v>0</v>
      </c>
      <c r="E2283" s="2">
        <v>3.9174693199999999E-2</v>
      </c>
      <c r="F2283" s="2">
        <f>D2283-E2283</f>
        <v>-3.9174693199999999E-2</v>
      </c>
    </row>
    <row r="2284" spans="1:6" x14ac:dyDescent="0.25">
      <c r="A2284" t="s">
        <v>11</v>
      </c>
      <c r="B2284" t="s">
        <v>9</v>
      </c>
      <c r="C2284">
        <v>146213</v>
      </c>
      <c r="D2284" s="2">
        <v>0</v>
      </c>
      <c r="E2284" s="2">
        <v>4.8972894400000001E-2</v>
      </c>
      <c r="F2284" s="2">
        <f>D2284-E2284</f>
        <v>-4.8972894400000001E-2</v>
      </c>
    </row>
    <row r="2285" spans="1:6" x14ac:dyDescent="0.25">
      <c r="A2285" t="s">
        <v>11</v>
      </c>
      <c r="B2285" t="s">
        <v>9</v>
      </c>
      <c r="C2285">
        <v>345514</v>
      </c>
      <c r="D2285" s="2">
        <v>0</v>
      </c>
      <c r="E2285" s="2">
        <v>5.15809183E-2</v>
      </c>
      <c r="F2285" s="2">
        <f>D2285-E2285</f>
        <v>-5.15809183E-2</v>
      </c>
    </row>
    <row r="2286" spans="1:6" x14ac:dyDescent="0.25">
      <c r="A2286" t="s">
        <v>12</v>
      </c>
      <c r="B2286" t="s">
        <v>6</v>
      </c>
      <c r="C2286">
        <v>148899</v>
      </c>
      <c r="D2286" s="2">
        <v>0.31659056316110901</v>
      </c>
      <c r="E2286" s="2">
        <v>3.8818815E-3</v>
      </c>
      <c r="F2286" s="2">
        <f>D2286-E2286</f>
        <v>0.31270868166110899</v>
      </c>
    </row>
    <row r="2287" spans="1:6" x14ac:dyDescent="0.25">
      <c r="A2287" t="s">
        <v>12</v>
      </c>
      <c r="B2287" t="s">
        <v>6</v>
      </c>
      <c r="C2287">
        <v>149023</v>
      </c>
      <c r="D2287" s="2">
        <v>0.144596651435939</v>
      </c>
      <c r="E2287" s="2">
        <v>6.8705899999999996E-5</v>
      </c>
      <c r="F2287" s="2">
        <f>D2287-E2287</f>
        <v>0.14452794553593901</v>
      </c>
    </row>
    <row r="2288" spans="1:6" x14ac:dyDescent="0.25">
      <c r="A2288" t="s">
        <v>12</v>
      </c>
      <c r="B2288" t="s">
        <v>6</v>
      </c>
      <c r="C2288">
        <v>591192</v>
      </c>
      <c r="D2288" s="2">
        <v>8.5235920863605902E-2</v>
      </c>
      <c r="E2288" s="2">
        <v>0</v>
      </c>
      <c r="F2288" s="2">
        <f>D2288-E2288</f>
        <v>8.5235920863605902E-2</v>
      </c>
    </row>
    <row r="2289" spans="1:6" x14ac:dyDescent="0.25">
      <c r="A2289" t="s">
        <v>12</v>
      </c>
      <c r="B2289" t="s">
        <v>6</v>
      </c>
      <c r="C2289">
        <v>149054</v>
      </c>
      <c r="D2289" s="2">
        <v>6.6971080663994403E-2</v>
      </c>
      <c r="E2289" s="2">
        <v>0</v>
      </c>
      <c r="F2289" s="2">
        <f>D2289-E2289</f>
        <v>6.6971080663994403E-2</v>
      </c>
    </row>
    <row r="2290" spans="1:6" x14ac:dyDescent="0.25">
      <c r="A2290" t="s">
        <v>12</v>
      </c>
      <c r="B2290" t="s">
        <v>6</v>
      </c>
      <c r="C2290">
        <v>447730</v>
      </c>
      <c r="D2290" s="2">
        <v>5.6316590562835098E-2</v>
      </c>
      <c r="E2290" s="2">
        <v>0</v>
      </c>
      <c r="F2290" s="2">
        <f>D2290-E2290</f>
        <v>5.6316590562835098E-2</v>
      </c>
    </row>
    <row r="2291" spans="1:6" x14ac:dyDescent="0.25">
      <c r="A2291" t="s">
        <v>12</v>
      </c>
      <c r="B2291" t="s">
        <v>6</v>
      </c>
      <c r="C2291">
        <v>148969</v>
      </c>
      <c r="D2291" s="2">
        <v>5.0228310503089298E-2</v>
      </c>
      <c r="E2291" s="2">
        <v>0</v>
      </c>
      <c r="F2291" s="2">
        <f>D2291-E2291</f>
        <v>5.0228310503089298E-2</v>
      </c>
    </row>
    <row r="2292" spans="1:6" x14ac:dyDescent="0.25">
      <c r="A2292" t="s">
        <v>12</v>
      </c>
      <c r="B2292" t="s">
        <v>6</v>
      </c>
      <c r="C2292">
        <v>149069</v>
      </c>
      <c r="D2292" s="2">
        <v>4.5662100454884301E-2</v>
      </c>
      <c r="E2292" s="2">
        <v>2.4047049999999999E-4</v>
      </c>
      <c r="F2292" s="2">
        <f>D2292-E2292</f>
        <v>4.5421629954884302E-2</v>
      </c>
    </row>
    <row r="2293" spans="1:6" x14ac:dyDescent="0.25">
      <c r="A2293" t="s">
        <v>12</v>
      </c>
      <c r="B2293" t="s">
        <v>6</v>
      </c>
      <c r="C2293">
        <v>162969</v>
      </c>
      <c r="D2293" s="2">
        <v>4.4140030436552201E-2</v>
      </c>
      <c r="E2293" s="2">
        <v>0</v>
      </c>
      <c r="F2293" s="2">
        <f>D2293-E2293</f>
        <v>4.4140030436552201E-2</v>
      </c>
    </row>
    <row r="2294" spans="1:6" x14ac:dyDescent="0.25">
      <c r="A2294" t="s">
        <v>12</v>
      </c>
      <c r="B2294" t="s">
        <v>6</v>
      </c>
      <c r="C2294">
        <v>148985</v>
      </c>
      <c r="D2294" s="2">
        <v>2.8919330287187898E-2</v>
      </c>
      <c r="E2294" s="2">
        <v>5.6436959999999999E-4</v>
      </c>
      <c r="F2294" s="2">
        <f>D2294-E2294</f>
        <v>2.8354960687187899E-2</v>
      </c>
    </row>
    <row r="2295" spans="1:6" x14ac:dyDescent="0.25">
      <c r="A2295" t="s">
        <v>12</v>
      </c>
      <c r="B2295" t="s">
        <v>6</v>
      </c>
      <c r="C2295">
        <v>148947</v>
      </c>
      <c r="D2295" s="2">
        <v>2.1308980209109998E-2</v>
      </c>
      <c r="E2295" s="2">
        <v>3.4352900000000001E-5</v>
      </c>
      <c r="F2295" s="2">
        <f>D2295-E2295</f>
        <v>2.1274627309109999E-2</v>
      </c>
    </row>
    <row r="2296" spans="1:6" x14ac:dyDescent="0.25">
      <c r="A2296" t="s">
        <v>12</v>
      </c>
      <c r="B2296" t="s">
        <v>6</v>
      </c>
      <c r="C2296">
        <v>148953</v>
      </c>
      <c r="D2296" s="2">
        <v>1.6742770167696399E-2</v>
      </c>
      <c r="E2296" s="2">
        <v>0</v>
      </c>
      <c r="F2296" s="2">
        <f>D2296-E2296</f>
        <v>1.6742770167696399E-2</v>
      </c>
    </row>
    <row r="2297" spans="1:6" x14ac:dyDescent="0.25">
      <c r="A2297" t="s">
        <v>12</v>
      </c>
      <c r="B2297" t="s">
        <v>6</v>
      </c>
      <c r="C2297">
        <v>149120</v>
      </c>
      <c r="D2297" s="2">
        <v>1.6742770167696399E-2</v>
      </c>
      <c r="E2297" s="2">
        <v>0</v>
      </c>
      <c r="F2297" s="2">
        <f>D2297-E2297</f>
        <v>1.6742770167696399E-2</v>
      </c>
    </row>
    <row r="2298" spans="1:6" x14ac:dyDescent="0.25">
      <c r="A2298" t="s">
        <v>12</v>
      </c>
      <c r="B2298" t="s">
        <v>6</v>
      </c>
      <c r="C2298">
        <v>157440</v>
      </c>
      <c r="D2298" s="2">
        <v>1.6742770167696399E-2</v>
      </c>
      <c r="E2298" s="2">
        <v>0</v>
      </c>
      <c r="F2298" s="2">
        <f>D2298-E2298</f>
        <v>1.6742770167696399E-2</v>
      </c>
    </row>
    <row r="2299" spans="1:6" x14ac:dyDescent="0.25">
      <c r="A2299" t="s">
        <v>12</v>
      </c>
      <c r="B2299" t="s">
        <v>6</v>
      </c>
      <c r="C2299">
        <v>149151</v>
      </c>
      <c r="D2299" s="2">
        <v>1.06544901079507E-2</v>
      </c>
      <c r="E2299" s="2">
        <v>0</v>
      </c>
      <c r="F2299" s="2">
        <f>D2299-E2299</f>
        <v>1.06544901079507E-2</v>
      </c>
    </row>
    <row r="2300" spans="1:6" x14ac:dyDescent="0.25">
      <c r="A2300" t="s">
        <v>12</v>
      </c>
      <c r="B2300" t="s">
        <v>6</v>
      </c>
      <c r="C2300">
        <v>149132</v>
      </c>
      <c r="D2300" s="2">
        <v>9.1324200896185804E-3</v>
      </c>
      <c r="E2300" s="2">
        <v>0</v>
      </c>
      <c r="F2300" s="2">
        <f>D2300-E2300</f>
        <v>9.1324200896185804E-3</v>
      </c>
    </row>
    <row r="2301" spans="1:6" x14ac:dyDescent="0.25">
      <c r="A2301" t="s">
        <v>12</v>
      </c>
      <c r="B2301" t="s">
        <v>6</v>
      </c>
      <c r="C2301">
        <v>345491</v>
      </c>
      <c r="D2301" s="2">
        <v>9.1324200896185804E-3</v>
      </c>
      <c r="E2301" s="2">
        <v>0</v>
      </c>
      <c r="F2301" s="2">
        <f>D2301-E2301</f>
        <v>9.1324200896185804E-3</v>
      </c>
    </row>
    <row r="2302" spans="1:6" x14ac:dyDescent="0.25">
      <c r="A2302" t="s">
        <v>12</v>
      </c>
      <c r="B2302" t="s">
        <v>6</v>
      </c>
      <c r="C2302">
        <v>148971</v>
      </c>
      <c r="D2302" s="2">
        <v>7.6103500780778698E-3</v>
      </c>
      <c r="E2302" s="2">
        <v>0</v>
      </c>
      <c r="F2302" s="2">
        <f>D2302-E2302</f>
        <v>7.6103500780778698E-3</v>
      </c>
    </row>
    <row r="2303" spans="1:6" x14ac:dyDescent="0.25">
      <c r="A2303" t="s">
        <v>12</v>
      </c>
      <c r="B2303" t="s">
        <v>6</v>
      </c>
      <c r="C2303">
        <v>149170</v>
      </c>
      <c r="D2303" s="2">
        <v>7.6103500780778698E-3</v>
      </c>
      <c r="E2303" s="2">
        <v>0</v>
      </c>
      <c r="F2303" s="2">
        <f>D2303-E2303</f>
        <v>7.6103500780778698E-3</v>
      </c>
    </row>
    <row r="2304" spans="1:6" x14ac:dyDescent="0.25">
      <c r="A2304" t="s">
        <v>12</v>
      </c>
      <c r="B2304" t="s">
        <v>6</v>
      </c>
      <c r="C2304">
        <v>149280</v>
      </c>
      <c r="D2304" s="2">
        <v>6.0882800597457203E-3</v>
      </c>
      <c r="E2304" s="2">
        <v>0</v>
      </c>
      <c r="F2304" s="2">
        <f>D2304-E2304</f>
        <v>6.0882800597457203E-3</v>
      </c>
    </row>
    <row r="2305" spans="1:6" x14ac:dyDescent="0.25">
      <c r="A2305" t="s">
        <v>12</v>
      </c>
      <c r="B2305" t="s">
        <v>6</v>
      </c>
      <c r="C2305">
        <v>836581</v>
      </c>
      <c r="D2305" s="2">
        <v>6.0882800597457203E-3</v>
      </c>
      <c r="E2305" s="2">
        <v>0</v>
      </c>
      <c r="F2305" s="2">
        <f>D2305-E2305</f>
        <v>6.0882800597457203E-3</v>
      </c>
    </row>
    <row r="2306" spans="1:6" x14ac:dyDescent="0.25">
      <c r="A2306" t="s">
        <v>12</v>
      </c>
      <c r="B2306" t="s">
        <v>6</v>
      </c>
      <c r="C2306">
        <v>149130</v>
      </c>
      <c r="D2306" s="2">
        <v>6.0882800597457203E-3</v>
      </c>
      <c r="E2306" s="2">
        <v>1.030588E-4</v>
      </c>
      <c r="F2306" s="2">
        <f>D2306-E2306</f>
        <v>5.9852212597457204E-3</v>
      </c>
    </row>
    <row r="2307" spans="1:6" x14ac:dyDescent="0.25">
      <c r="A2307" t="s">
        <v>12</v>
      </c>
      <c r="B2307" t="s">
        <v>6</v>
      </c>
      <c r="C2307">
        <v>148949</v>
      </c>
      <c r="D2307" s="2">
        <v>4.5662100482050097E-3</v>
      </c>
      <c r="E2307" s="2">
        <v>0</v>
      </c>
      <c r="F2307" s="2">
        <f>D2307-E2307</f>
        <v>4.5662100482050097E-3</v>
      </c>
    </row>
    <row r="2308" spans="1:6" x14ac:dyDescent="0.25">
      <c r="A2308" t="s">
        <v>12</v>
      </c>
      <c r="B2308" t="s">
        <v>6</v>
      </c>
      <c r="C2308">
        <v>149018</v>
      </c>
      <c r="D2308" s="2">
        <v>3.0441400298728601E-3</v>
      </c>
      <c r="E2308" s="2">
        <v>0</v>
      </c>
      <c r="F2308" s="2">
        <f>D2308-E2308</f>
        <v>3.0441400298728601E-3</v>
      </c>
    </row>
    <row r="2309" spans="1:6" x14ac:dyDescent="0.25">
      <c r="A2309" t="s">
        <v>12</v>
      </c>
      <c r="B2309" t="s">
        <v>6</v>
      </c>
      <c r="C2309">
        <v>149328</v>
      </c>
      <c r="D2309" s="2">
        <v>1.52207001833214E-3</v>
      </c>
      <c r="E2309" s="2">
        <v>0</v>
      </c>
      <c r="F2309" s="2">
        <f>D2309-E2309</f>
        <v>1.52207001833214E-3</v>
      </c>
    </row>
    <row r="2310" spans="1:6" x14ac:dyDescent="0.25">
      <c r="A2310" t="s">
        <v>12</v>
      </c>
      <c r="B2310" t="s">
        <v>6</v>
      </c>
      <c r="C2310">
        <v>149655</v>
      </c>
      <c r="D2310" s="2">
        <v>1.52207001833214E-3</v>
      </c>
      <c r="E2310" s="2">
        <v>0</v>
      </c>
      <c r="F2310" s="2">
        <f>D2310-E2310</f>
        <v>1.52207001833214E-3</v>
      </c>
    </row>
    <row r="2311" spans="1:6" x14ac:dyDescent="0.25">
      <c r="A2311" t="s">
        <v>12</v>
      </c>
      <c r="B2311" t="s">
        <v>6</v>
      </c>
      <c r="C2311">
        <v>345513</v>
      </c>
      <c r="D2311" s="2">
        <v>1.52207001833214E-3</v>
      </c>
      <c r="E2311" s="2">
        <v>0</v>
      </c>
      <c r="F2311" s="2">
        <f>D2311-E2311</f>
        <v>1.52207001833214E-3</v>
      </c>
    </row>
    <row r="2312" spans="1:6" x14ac:dyDescent="0.25">
      <c r="A2312" t="s">
        <v>12</v>
      </c>
      <c r="B2312" t="s">
        <v>6</v>
      </c>
      <c r="C2312">
        <v>149145</v>
      </c>
      <c r="D2312" s="2">
        <v>1.52207001833214E-3</v>
      </c>
      <c r="E2312" s="2">
        <v>3.4352900000000001E-5</v>
      </c>
      <c r="F2312" s="2">
        <f>D2312-E2312</f>
        <v>1.48771711833214E-3</v>
      </c>
    </row>
    <row r="2313" spans="1:6" x14ac:dyDescent="0.25">
      <c r="A2313" t="s">
        <v>12</v>
      </c>
      <c r="B2313" t="s">
        <v>6</v>
      </c>
      <c r="C2313">
        <v>148904</v>
      </c>
      <c r="D2313" s="2">
        <v>1.52207001833214E-3</v>
      </c>
      <c r="E2313" s="2">
        <v>1.3054115E-3</v>
      </c>
      <c r="F2313" s="2">
        <f>D2313-E2313</f>
        <v>2.1665851833214001E-4</v>
      </c>
    </row>
    <row r="2314" spans="1:6" x14ac:dyDescent="0.25">
      <c r="A2314" t="s">
        <v>12</v>
      </c>
      <c r="B2314" t="s">
        <v>6</v>
      </c>
      <c r="C2314">
        <v>148917</v>
      </c>
      <c r="D2314" s="2">
        <v>0</v>
      </c>
      <c r="E2314" s="2">
        <v>2.2901999999999999E-5</v>
      </c>
      <c r="F2314" s="2">
        <f>D2314-E2314</f>
        <v>-2.2901999999999999E-5</v>
      </c>
    </row>
    <row r="2315" spans="1:6" x14ac:dyDescent="0.25">
      <c r="A2315" t="s">
        <v>12</v>
      </c>
      <c r="B2315" t="s">
        <v>6</v>
      </c>
      <c r="C2315">
        <v>148946</v>
      </c>
      <c r="D2315" s="2">
        <v>0</v>
      </c>
      <c r="E2315" s="2">
        <v>3.4352900000000001E-5</v>
      </c>
      <c r="F2315" s="2">
        <f>D2315-E2315</f>
        <v>-3.4352900000000001E-5</v>
      </c>
    </row>
    <row r="2316" spans="1:6" x14ac:dyDescent="0.25">
      <c r="A2316" t="s">
        <v>12</v>
      </c>
      <c r="B2316" t="s">
        <v>6</v>
      </c>
      <c r="C2316">
        <v>148966</v>
      </c>
      <c r="D2316" s="2">
        <v>0</v>
      </c>
      <c r="E2316" s="2">
        <v>3.4352900000000001E-5</v>
      </c>
      <c r="F2316" s="2">
        <f>D2316-E2316</f>
        <v>-3.4352900000000001E-5</v>
      </c>
    </row>
    <row r="2317" spans="1:6" x14ac:dyDescent="0.25">
      <c r="A2317" t="s">
        <v>12</v>
      </c>
      <c r="B2317" t="s">
        <v>6</v>
      </c>
      <c r="C2317">
        <v>149003</v>
      </c>
      <c r="D2317" s="2">
        <v>0</v>
      </c>
      <c r="E2317" s="2">
        <v>3.4352900000000001E-5</v>
      </c>
      <c r="F2317" s="2">
        <f>D2317-E2317</f>
        <v>-3.4352900000000001E-5</v>
      </c>
    </row>
    <row r="2318" spans="1:6" x14ac:dyDescent="0.25">
      <c r="A2318" t="s">
        <v>12</v>
      </c>
      <c r="B2318" t="s">
        <v>6</v>
      </c>
      <c r="C2318">
        <v>149106</v>
      </c>
      <c r="D2318" s="2">
        <v>0</v>
      </c>
      <c r="E2318" s="2">
        <v>3.4352900000000001E-5</v>
      </c>
      <c r="F2318" s="2">
        <f>D2318-E2318</f>
        <v>-3.4352900000000001E-5</v>
      </c>
    </row>
    <row r="2319" spans="1:6" x14ac:dyDescent="0.25">
      <c r="A2319" t="s">
        <v>12</v>
      </c>
      <c r="B2319" t="s">
        <v>6</v>
      </c>
      <c r="C2319">
        <v>149111</v>
      </c>
      <c r="D2319" s="2">
        <v>0</v>
      </c>
      <c r="E2319" s="2">
        <v>3.4352900000000001E-5</v>
      </c>
      <c r="F2319" s="2">
        <f>D2319-E2319</f>
        <v>-3.4352900000000001E-5</v>
      </c>
    </row>
    <row r="2320" spans="1:6" x14ac:dyDescent="0.25">
      <c r="A2320" t="s">
        <v>12</v>
      </c>
      <c r="B2320" t="s">
        <v>6</v>
      </c>
      <c r="C2320">
        <v>149135</v>
      </c>
      <c r="D2320" s="2">
        <v>0</v>
      </c>
      <c r="E2320" s="2">
        <v>3.4352900000000001E-5</v>
      </c>
      <c r="F2320" s="2">
        <f>D2320-E2320</f>
        <v>-3.4352900000000001E-5</v>
      </c>
    </row>
    <row r="2321" spans="1:6" x14ac:dyDescent="0.25">
      <c r="A2321" t="s">
        <v>12</v>
      </c>
      <c r="B2321" t="s">
        <v>6</v>
      </c>
      <c r="C2321">
        <v>149139</v>
      </c>
      <c r="D2321" s="2">
        <v>0</v>
      </c>
      <c r="E2321" s="2">
        <v>3.4352900000000001E-5</v>
      </c>
      <c r="F2321" s="2">
        <f>D2321-E2321</f>
        <v>-3.4352900000000001E-5</v>
      </c>
    </row>
    <row r="2322" spans="1:6" x14ac:dyDescent="0.25">
      <c r="A2322" t="s">
        <v>12</v>
      </c>
      <c r="B2322" t="s">
        <v>6</v>
      </c>
      <c r="C2322">
        <v>149190</v>
      </c>
      <c r="D2322" s="2">
        <v>0</v>
      </c>
      <c r="E2322" s="2">
        <v>3.4352900000000001E-5</v>
      </c>
      <c r="F2322" s="2">
        <f>D2322-E2322</f>
        <v>-3.4352900000000001E-5</v>
      </c>
    </row>
    <row r="2323" spans="1:6" x14ac:dyDescent="0.25">
      <c r="A2323" t="s">
        <v>12</v>
      </c>
      <c r="B2323" t="s">
        <v>6</v>
      </c>
      <c r="C2323">
        <v>149191</v>
      </c>
      <c r="D2323" s="2">
        <v>0</v>
      </c>
      <c r="E2323" s="2">
        <v>3.4352900000000001E-5</v>
      </c>
      <c r="F2323" s="2">
        <f>D2323-E2323</f>
        <v>-3.4352900000000001E-5</v>
      </c>
    </row>
    <row r="2324" spans="1:6" x14ac:dyDescent="0.25">
      <c r="A2324" t="s">
        <v>12</v>
      </c>
      <c r="B2324" t="s">
        <v>6</v>
      </c>
      <c r="C2324">
        <v>149311</v>
      </c>
      <c r="D2324" s="2">
        <v>0</v>
      </c>
      <c r="E2324" s="2">
        <v>3.4352900000000001E-5</v>
      </c>
      <c r="F2324" s="2">
        <f>D2324-E2324</f>
        <v>-3.4352900000000001E-5</v>
      </c>
    </row>
    <row r="2325" spans="1:6" x14ac:dyDescent="0.25">
      <c r="A2325" t="s">
        <v>12</v>
      </c>
      <c r="B2325" t="s">
        <v>6</v>
      </c>
      <c r="C2325">
        <v>149313</v>
      </c>
      <c r="D2325" s="2">
        <v>0</v>
      </c>
      <c r="E2325" s="2">
        <v>3.4352900000000001E-5</v>
      </c>
      <c r="F2325" s="2">
        <f>D2325-E2325</f>
        <v>-3.4352900000000001E-5</v>
      </c>
    </row>
    <row r="2326" spans="1:6" x14ac:dyDescent="0.25">
      <c r="A2326" t="s">
        <v>12</v>
      </c>
      <c r="B2326" t="s">
        <v>6</v>
      </c>
      <c r="C2326">
        <v>160527</v>
      </c>
      <c r="D2326" s="2">
        <v>0</v>
      </c>
      <c r="E2326" s="2">
        <v>3.4352900000000001E-5</v>
      </c>
      <c r="F2326" s="2">
        <f>D2326-E2326</f>
        <v>-3.4352900000000001E-5</v>
      </c>
    </row>
    <row r="2327" spans="1:6" x14ac:dyDescent="0.25">
      <c r="A2327" t="s">
        <v>12</v>
      </c>
      <c r="B2327" t="s">
        <v>6</v>
      </c>
      <c r="C2327">
        <v>149009</v>
      </c>
      <c r="D2327" s="2">
        <v>0</v>
      </c>
      <c r="E2327" s="2">
        <v>6.8705899999999996E-5</v>
      </c>
      <c r="F2327" s="2">
        <f>D2327-E2327</f>
        <v>-6.8705899999999996E-5</v>
      </c>
    </row>
    <row r="2328" spans="1:6" x14ac:dyDescent="0.25">
      <c r="A2328" t="s">
        <v>12</v>
      </c>
      <c r="B2328" t="s">
        <v>6</v>
      </c>
      <c r="C2328">
        <v>149021</v>
      </c>
      <c r="D2328" s="2">
        <v>0</v>
      </c>
      <c r="E2328" s="2">
        <v>6.8705899999999996E-5</v>
      </c>
      <c r="F2328" s="2">
        <f>D2328-E2328</f>
        <v>-6.8705899999999996E-5</v>
      </c>
    </row>
    <row r="2329" spans="1:6" x14ac:dyDescent="0.25">
      <c r="A2329" t="s">
        <v>12</v>
      </c>
      <c r="B2329" t="s">
        <v>6</v>
      </c>
      <c r="C2329">
        <v>149031</v>
      </c>
      <c r="D2329" s="2">
        <v>0</v>
      </c>
      <c r="E2329" s="2">
        <v>6.8705899999999996E-5</v>
      </c>
      <c r="F2329" s="2">
        <f>D2329-E2329</f>
        <v>-6.8705899999999996E-5</v>
      </c>
    </row>
    <row r="2330" spans="1:6" x14ac:dyDescent="0.25">
      <c r="A2330" t="s">
        <v>12</v>
      </c>
      <c r="B2330" t="s">
        <v>6</v>
      </c>
      <c r="C2330">
        <v>149241</v>
      </c>
      <c r="D2330" s="2">
        <v>0</v>
      </c>
      <c r="E2330" s="2">
        <v>6.8705899999999996E-5</v>
      </c>
      <c r="F2330" s="2">
        <f>D2330-E2330</f>
        <v>-6.8705899999999996E-5</v>
      </c>
    </row>
    <row r="2331" spans="1:6" x14ac:dyDescent="0.25">
      <c r="A2331" t="s">
        <v>12</v>
      </c>
      <c r="B2331" t="s">
        <v>6</v>
      </c>
      <c r="C2331">
        <v>148994</v>
      </c>
      <c r="D2331" s="2">
        <v>0</v>
      </c>
      <c r="E2331" s="2">
        <v>1.030588E-4</v>
      </c>
      <c r="F2331" s="2">
        <f>D2331-E2331</f>
        <v>-1.030588E-4</v>
      </c>
    </row>
    <row r="2332" spans="1:6" x14ac:dyDescent="0.25">
      <c r="A2332" t="s">
        <v>12</v>
      </c>
      <c r="B2332" t="s">
        <v>6</v>
      </c>
      <c r="C2332">
        <v>149010</v>
      </c>
      <c r="D2332" s="2">
        <v>0</v>
      </c>
      <c r="E2332" s="2">
        <v>1.030588E-4</v>
      </c>
      <c r="F2332" s="2">
        <f>D2332-E2332</f>
        <v>-1.030588E-4</v>
      </c>
    </row>
    <row r="2333" spans="1:6" x14ac:dyDescent="0.25">
      <c r="A2333" t="s">
        <v>12</v>
      </c>
      <c r="B2333" t="s">
        <v>6</v>
      </c>
      <c r="C2333">
        <v>149038</v>
      </c>
      <c r="D2333" s="2">
        <v>0</v>
      </c>
      <c r="E2333" s="2">
        <v>1.030588E-4</v>
      </c>
      <c r="F2333" s="2">
        <f>D2333-E2333</f>
        <v>-1.030588E-4</v>
      </c>
    </row>
    <row r="2334" spans="1:6" x14ac:dyDescent="0.25">
      <c r="A2334" t="s">
        <v>12</v>
      </c>
      <c r="B2334" t="s">
        <v>6</v>
      </c>
      <c r="C2334">
        <v>149055</v>
      </c>
      <c r="D2334" s="2">
        <v>0</v>
      </c>
      <c r="E2334" s="2">
        <v>1.030588E-4</v>
      </c>
      <c r="F2334" s="2">
        <f>D2334-E2334</f>
        <v>-1.030588E-4</v>
      </c>
    </row>
    <row r="2335" spans="1:6" x14ac:dyDescent="0.25">
      <c r="A2335" t="s">
        <v>12</v>
      </c>
      <c r="B2335" t="s">
        <v>6</v>
      </c>
      <c r="C2335">
        <v>149065</v>
      </c>
      <c r="D2335" s="2">
        <v>0</v>
      </c>
      <c r="E2335" s="2">
        <v>1.030588E-4</v>
      </c>
      <c r="F2335" s="2">
        <f>D2335-E2335</f>
        <v>-1.030588E-4</v>
      </c>
    </row>
    <row r="2336" spans="1:6" x14ac:dyDescent="0.25">
      <c r="A2336" t="s">
        <v>12</v>
      </c>
      <c r="B2336" t="s">
        <v>6</v>
      </c>
      <c r="C2336">
        <v>149116</v>
      </c>
      <c r="D2336" s="2">
        <v>0</v>
      </c>
      <c r="E2336" s="2">
        <v>1.030588E-4</v>
      </c>
      <c r="F2336" s="2">
        <f>D2336-E2336</f>
        <v>-1.030588E-4</v>
      </c>
    </row>
    <row r="2337" spans="1:6" x14ac:dyDescent="0.25">
      <c r="A2337" t="s">
        <v>12</v>
      </c>
      <c r="B2337" t="s">
        <v>6</v>
      </c>
      <c r="C2337">
        <v>149045</v>
      </c>
      <c r="D2337" s="2">
        <v>0</v>
      </c>
      <c r="E2337" s="2">
        <v>1.202353E-4</v>
      </c>
      <c r="F2337" s="2">
        <f>D2337-E2337</f>
        <v>-1.202353E-4</v>
      </c>
    </row>
    <row r="2338" spans="1:6" x14ac:dyDescent="0.25">
      <c r="A2338" t="s">
        <v>12</v>
      </c>
      <c r="B2338" t="s">
        <v>6</v>
      </c>
      <c r="C2338">
        <v>149004</v>
      </c>
      <c r="D2338" s="2">
        <v>0</v>
      </c>
      <c r="E2338" s="2">
        <v>1.3741170000000001E-4</v>
      </c>
      <c r="F2338" s="2">
        <f>D2338-E2338</f>
        <v>-1.3741170000000001E-4</v>
      </c>
    </row>
    <row r="2339" spans="1:6" x14ac:dyDescent="0.25">
      <c r="A2339" t="s">
        <v>12</v>
      </c>
      <c r="B2339" t="s">
        <v>6</v>
      </c>
      <c r="C2339">
        <v>149015</v>
      </c>
      <c r="D2339" s="2">
        <v>0</v>
      </c>
      <c r="E2339" s="2">
        <v>1.3741170000000001E-4</v>
      </c>
      <c r="F2339" s="2">
        <f>D2339-E2339</f>
        <v>-1.3741170000000001E-4</v>
      </c>
    </row>
    <row r="2340" spans="1:6" x14ac:dyDescent="0.25">
      <c r="A2340" t="s">
        <v>12</v>
      </c>
      <c r="B2340" t="s">
        <v>6</v>
      </c>
      <c r="C2340">
        <v>149219</v>
      </c>
      <c r="D2340" s="2">
        <v>0</v>
      </c>
      <c r="E2340" s="2">
        <v>1.3741170000000001E-4</v>
      </c>
      <c r="F2340" s="2">
        <f>D2340-E2340</f>
        <v>-1.3741170000000001E-4</v>
      </c>
    </row>
    <row r="2341" spans="1:6" x14ac:dyDescent="0.25">
      <c r="A2341" t="s">
        <v>12</v>
      </c>
      <c r="B2341" t="s">
        <v>6</v>
      </c>
      <c r="C2341">
        <v>148934</v>
      </c>
      <c r="D2341" s="2">
        <v>0</v>
      </c>
      <c r="E2341" s="2">
        <v>1.717647E-4</v>
      </c>
      <c r="F2341" s="2">
        <f>D2341-E2341</f>
        <v>-1.717647E-4</v>
      </c>
    </row>
    <row r="2342" spans="1:6" x14ac:dyDescent="0.25">
      <c r="A2342" t="s">
        <v>12</v>
      </c>
      <c r="B2342" t="s">
        <v>6</v>
      </c>
      <c r="C2342">
        <v>149236</v>
      </c>
      <c r="D2342" s="2">
        <v>0</v>
      </c>
      <c r="E2342" s="2">
        <v>1.717647E-4</v>
      </c>
      <c r="F2342" s="2">
        <f>D2342-E2342</f>
        <v>-1.717647E-4</v>
      </c>
    </row>
    <row r="2343" spans="1:6" x14ac:dyDescent="0.25">
      <c r="A2343" t="s">
        <v>12</v>
      </c>
      <c r="B2343" t="s">
        <v>6</v>
      </c>
      <c r="C2343">
        <v>149115</v>
      </c>
      <c r="D2343" s="2">
        <v>0</v>
      </c>
      <c r="E2343" s="2">
        <v>2.0611760000000001E-4</v>
      </c>
      <c r="F2343" s="2">
        <f>D2343-E2343</f>
        <v>-2.0611760000000001E-4</v>
      </c>
    </row>
    <row r="2344" spans="1:6" x14ac:dyDescent="0.25">
      <c r="A2344" t="s">
        <v>12</v>
      </c>
      <c r="B2344" t="s">
        <v>6</v>
      </c>
      <c r="C2344">
        <v>149134</v>
      </c>
      <c r="D2344" s="2">
        <v>0</v>
      </c>
      <c r="E2344" s="2">
        <v>2.0611760000000001E-4</v>
      </c>
      <c r="F2344" s="2">
        <f>D2344-E2344</f>
        <v>-2.0611760000000001E-4</v>
      </c>
    </row>
    <row r="2345" spans="1:6" x14ac:dyDescent="0.25">
      <c r="A2345" t="s">
        <v>12</v>
      </c>
      <c r="B2345" t="s">
        <v>6</v>
      </c>
      <c r="C2345">
        <v>148905</v>
      </c>
      <c r="D2345" s="2">
        <v>0</v>
      </c>
      <c r="E2345" s="2">
        <v>2.4047049999999999E-4</v>
      </c>
      <c r="F2345" s="2">
        <f>D2345-E2345</f>
        <v>-2.4047049999999999E-4</v>
      </c>
    </row>
    <row r="2346" spans="1:6" x14ac:dyDescent="0.25">
      <c r="A2346" t="s">
        <v>12</v>
      </c>
      <c r="B2346" t="s">
        <v>6</v>
      </c>
      <c r="C2346">
        <v>148984</v>
      </c>
      <c r="D2346" s="2">
        <v>0</v>
      </c>
      <c r="E2346" s="2">
        <v>2.748235E-4</v>
      </c>
      <c r="F2346" s="2">
        <f>D2346-E2346</f>
        <v>-2.748235E-4</v>
      </c>
    </row>
    <row r="2347" spans="1:6" x14ac:dyDescent="0.25">
      <c r="A2347" t="s">
        <v>12</v>
      </c>
      <c r="B2347" t="s">
        <v>6</v>
      </c>
      <c r="C2347">
        <v>172418</v>
      </c>
      <c r="D2347" s="2">
        <v>0</v>
      </c>
      <c r="E2347" s="2">
        <v>3.0917640000000001E-4</v>
      </c>
      <c r="F2347" s="2">
        <f>D2347-E2347</f>
        <v>-3.0917640000000001E-4</v>
      </c>
    </row>
    <row r="2348" spans="1:6" x14ac:dyDescent="0.25">
      <c r="A2348" t="s">
        <v>12</v>
      </c>
      <c r="B2348" t="s">
        <v>6</v>
      </c>
      <c r="C2348">
        <v>175584</v>
      </c>
      <c r="D2348" s="2">
        <v>0</v>
      </c>
      <c r="E2348" s="2">
        <v>3.4352930000000002E-4</v>
      </c>
      <c r="F2348" s="2">
        <f>D2348-E2348</f>
        <v>-3.4352930000000002E-4</v>
      </c>
    </row>
    <row r="2349" spans="1:6" x14ac:dyDescent="0.25">
      <c r="A2349" t="s">
        <v>12</v>
      </c>
      <c r="B2349" t="s">
        <v>6</v>
      </c>
      <c r="C2349">
        <v>149001</v>
      </c>
      <c r="D2349" s="2">
        <v>0</v>
      </c>
      <c r="E2349" s="2">
        <v>5.1529400000000002E-4</v>
      </c>
      <c r="F2349" s="2">
        <f>D2349-E2349</f>
        <v>-5.1529400000000002E-4</v>
      </c>
    </row>
    <row r="2350" spans="1:6" x14ac:dyDescent="0.25">
      <c r="A2350" t="s">
        <v>12</v>
      </c>
      <c r="B2350" t="s">
        <v>6</v>
      </c>
      <c r="C2350">
        <v>149068</v>
      </c>
      <c r="D2350" s="2">
        <v>0</v>
      </c>
      <c r="E2350" s="2">
        <v>5.1529400000000002E-4</v>
      </c>
      <c r="F2350" s="2">
        <f>D2350-E2350</f>
        <v>-5.1529400000000002E-4</v>
      </c>
    </row>
    <row r="2351" spans="1:6" x14ac:dyDescent="0.25">
      <c r="A2351" t="s">
        <v>12</v>
      </c>
      <c r="B2351" t="s">
        <v>6</v>
      </c>
      <c r="C2351">
        <v>149002</v>
      </c>
      <c r="D2351" s="2">
        <v>0</v>
      </c>
      <c r="E2351" s="2">
        <v>1.2367056E-3</v>
      </c>
      <c r="F2351" s="2">
        <f>D2351-E2351</f>
        <v>-1.2367056E-3</v>
      </c>
    </row>
    <row r="2352" spans="1:6" x14ac:dyDescent="0.25">
      <c r="A2352" t="s">
        <v>12</v>
      </c>
      <c r="B2352" t="s">
        <v>6</v>
      </c>
      <c r="C2352">
        <v>148900</v>
      </c>
      <c r="D2352" s="2">
        <v>0</v>
      </c>
      <c r="E2352" s="2">
        <v>2.9199994000000001E-3</v>
      </c>
      <c r="F2352" s="2">
        <f>D2352-E2352</f>
        <v>-2.9199994000000001E-3</v>
      </c>
    </row>
    <row r="2353" spans="1:6" x14ac:dyDescent="0.25">
      <c r="A2353" t="s">
        <v>12</v>
      </c>
      <c r="B2353" t="s">
        <v>6</v>
      </c>
      <c r="C2353">
        <v>149073</v>
      </c>
      <c r="D2353" s="2">
        <v>0</v>
      </c>
      <c r="E2353" s="2">
        <v>2.9199994000000001E-3</v>
      </c>
      <c r="F2353" s="2">
        <f>D2353-E2353</f>
        <v>-2.9199994000000001E-3</v>
      </c>
    </row>
    <row r="2354" spans="1:6" x14ac:dyDescent="0.25">
      <c r="A2354" t="s">
        <v>12</v>
      </c>
      <c r="B2354" t="s">
        <v>6</v>
      </c>
      <c r="C2354">
        <v>148912</v>
      </c>
      <c r="D2354" s="2">
        <v>0</v>
      </c>
      <c r="E2354" s="2">
        <v>9.7562332000000005E-3</v>
      </c>
      <c r="F2354" s="2">
        <f>D2354-E2354</f>
        <v>-9.7562332000000005E-3</v>
      </c>
    </row>
    <row r="2355" spans="1:6" x14ac:dyDescent="0.25">
      <c r="A2355" t="s">
        <v>12</v>
      </c>
      <c r="B2355" t="s">
        <v>6</v>
      </c>
      <c r="C2355">
        <v>148903</v>
      </c>
      <c r="D2355" s="2">
        <v>0</v>
      </c>
      <c r="E2355" s="2">
        <v>1.1095997599999999E-2</v>
      </c>
      <c r="F2355" s="2">
        <f>D2355-E2355</f>
        <v>-1.1095997599999999E-2</v>
      </c>
    </row>
    <row r="2356" spans="1:6" x14ac:dyDescent="0.25">
      <c r="A2356" t="s">
        <v>12</v>
      </c>
      <c r="B2356" t="s">
        <v>6</v>
      </c>
      <c r="C2356">
        <v>148898</v>
      </c>
      <c r="D2356" s="2">
        <v>0</v>
      </c>
      <c r="E2356" s="2">
        <v>1.75543492E-2</v>
      </c>
      <c r="F2356" s="2">
        <f>D2356-E2356</f>
        <v>-1.75543492E-2</v>
      </c>
    </row>
    <row r="2357" spans="1:6" x14ac:dyDescent="0.25">
      <c r="A2357" t="s">
        <v>12</v>
      </c>
      <c r="B2357" t="s">
        <v>7</v>
      </c>
      <c r="C2357">
        <v>146203</v>
      </c>
      <c r="D2357" s="2">
        <v>4.5662100482050097E-3</v>
      </c>
      <c r="E2357" s="2">
        <v>0</v>
      </c>
      <c r="F2357" s="2">
        <f>D2357-E2357</f>
        <v>4.5662100482050097E-3</v>
      </c>
    </row>
    <row r="2358" spans="1:6" x14ac:dyDescent="0.25">
      <c r="A2358" t="s">
        <v>12</v>
      </c>
      <c r="B2358" t="s">
        <v>7</v>
      </c>
      <c r="C2358">
        <v>840626</v>
      </c>
      <c r="D2358" s="2">
        <v>4.5662100482050097E-3</v>
      </c>
      <c r="E2358" s="2">
        <v>0</v>
      </c>
      <c r="F2358" s="2">
        <f>D2358-E2358</f>
        <v>4.5662100482050097E-3</v>
      </c>
    </row>
    <row r="2359" spans="1:6" x14ac:dyDescent="0.25">
      <c r="A2359" t="s">
        <v>12</v>
      </c>
      <c r="B2359" t="s">
        <v>7</v>
      </c>
      <c r="C2359">
        <v>109553</v>
      </c>
      <c r="D2359" s="2">
        <v>3.0441400298728601E-3</v>
      </c>
      <c r="E2359" s="2">
        <v>3.4352930000000002E-4</v>
      </c>
      <c r="F2359" s="2">
        <f>D2359-E2359</f>
        <v>2.7006107298728601E-3</v>
      </c>
    </row>
    <row r="2360" spans="1:6" x14ac:dyDescent="0.25">
      <c r="A2360" t="s">
        <v>12</v>
      </c>
      <c r="B2360" t="s">
        <v>7</v>
      </c>
      <c r="C2360">
        <v>109433</v>
      </c>
      <c r="D2360" s="2">
        <v>0</v>
      </c>
      <c r="E2360" s="2">
        <v>3.4352900000000001E-5</v>
      </c>
      <c r="F2360" s="2">
        <f>D2360-E2360</f>
        <v>-3.4352900000000001E-5</v>
      </c>
    </row>
    <row r="2361" spans="1:6" x14ac:dyDescent="0.25">
      <c r="A2361" t="s">
        <v>12</v>
      </c>
      <c r="B2361" t="s">
        <v>7</v>
      </c>
      <c r="C2361">
        <v>109470</v>
      </c>
      <c r="D2361" s="2">
        <v>0</v>
      </c>
      <c r="E2361" s="2">
        <v>3.4352900000000001E-5</v>
      </c>
      <c r="F2361" s="2">
        <f>D2361-E2361</f>
        <v>-3.4352900000000001E-5</v>
      </c>
    </row>
    <row r="2362" spans="1:6" x14ac:dyDescent="0.25">
      <c r="A2362" t="s">
        <v>12</v>
      </c>
      <c r="B2362" t="s">
        <v>7</v>
      </c>
      <c r="C2362">
        <v>109504</v>
      </c>
      <c r="D2362" s="2">
        <v>0</v>
      </c>
      <c r="E2362" s="2">
        <v>3.4352900000000001E-5</v>
      </c>
      <c r="F2362" s="2">
        <f>D2362-E2362</f>
        <v>-3.4352900000000001E-5</v>
      </c>
    </row>
    <row r="2363" spans="1:6" x14ac:dyDescent="0.25">
      <c r="A2363" t="s">
        <v>12</v>
      </c>
      <c r="B2363" t="s">
        <v>7</v>
      </c>
      <c r="C2363">
        <v>109784</v>
      </c>
      <c r="D2363" s="2">
        <v>0</v>
      </c>
      <c r="E2363" s="2">
        <v>3.4352900000000001E-5</v>
      </c>
      <c r="F2363" s="2">
        <f>D2363-E2363</f>
        <v>-3.4352900000000001E-5</v>
      </c>
    </row>
    <row r="2364" spans="1:6" x14ac:dyDescent="0.25">
      <c r="A2364" t="s">
        <v>12</v>
      </c>
      <c r="B2364" t="s">
        <v>7</v>
      </c>
      <c r="C2364">
        <v>110213</v>
      </c>
      <c r="D2364" s="2">
        <v>0</v>
      </c>
      <c r="E2364" s="2">
        <v>3.4352900000000001E-5</v>
      </c>
      <c r="F2364" s="2">
        <f>D2364-E2364</f>
        <v>-3.4352900000000001E-5</v>
      </c>
    </row>
    <row r="2365" spans="1:6" x14ac:dyDescent="0.25">
      <c r="A2365" t="s">
        <v>12</v>
      </c>
      <c r="B2365" t="s">
        <v>7</v>
      </c>
      <c r="C2365">
        <v>110248</v>
      </c>
      <c r="D2365" s="2">
        <v>0</v>
      </c>
      <c r="E2365" s="2">
        <v>3.4352900000000001E-5</v>
      </c>
      <c r="F2365" s="2">
        <f>D2365-E2365</f>
        <v>-3.4352900000000001E-5</v>
      </c>
    </row>
    <row r="2366" spans="1:6" x14ac:dyDescent="0.25">
      <c r="A2366" t="s">
        <v>12</v>
      </c>
      <c r="B2366" t="s">
        <v>7</v>
      </c>
      <c r="C2366">
        <v>110304</v>
      </c>
      <c r="D2366" s="2">
        <v>0</v>
      </c>
      <c r="E2366" s="2">
        <v>3.4352900000000001E-5</v>
      </c>
      <c r="F2366" s="2">
        <f>D2366-E2366</f>
        <v>-3.4352900000000001E-5</v>
      </c>
    </row>
    <row r="2367" spans="1:6" x14ac:dyDescent="0.25">
      <c r="A2367" t="s">
        <v>12</v>
      </c>
      <c r="B2367" t="s">
        <v>7</v>
      </c>
      <c r="C2367">
        <v>148915</v>
      </c>
      <c r="D2367" s="2">
        <v>0</v>
      </c>
      <c r="E2367" s="2">
        <v>3.4352900000000001E-5</v>
      </c>
      <c r="F2367" s="2">
        <f>D2367-E2367</f>
        <v>-3.4352900000000001E-5</v>
      </c>
    </row>
    <row r="2368" spans="1:6" x14ac:dyDescent="0.25">
      <c r="A2368" t="s">
        <v>12</v>
      </c>
      <c r="B2368" t="s">
        <v>7</v>
      </c>
      <c r="C2368">
        <v>149049</v>
      </c>
      <c r="D2368" s="2">
        <v>0</v>
      </c>
      <c r="E2368" s="2">
        <v>3.4352900000000001E-5</v>
      </c>
      <c r="F2368" s="2">
        <f>D2368-E2368</f>
        <v>-3.4352900000000001E-5</v>
      </c>
    </row>
    <row r="2369" spans="1:6" x14ac:dyDescent="0.25">
      <c r="A2369" t="s">
        <v>12</v>
      </c>
      <c r="B2369" t="s">
        <v>7</v>
      </c>
      <c r="C2369">
        <v>231799</v>
      </c>
      <c r="D2369" s="2">
        <v>0</v>
      </c>
      <c r="E2369" s="2">
        <v>3.4352900000000001E-5</v>
      </c>
      <c r="F2369" s="2">
        <f>D2369-E2369</f>
        <v>-3.4352900000000001E-5</v>
      </c>
    </row>
    <row r="2370" spans="1:6" x14ac:dyDescent="0.25">
      <c r="A2370" t="s">
        <v>12</v>
      </c>
      <c r="B2370" t="s">
        <v>7</v>
      </c>
      <c r="C2370">
        <v>232546</v>
      </c>
      <c r="D2370" s="2">
        <v>0</v>
      </c>
      <c r="E2370" s="2">
        <v>3.4352900000000001E-5</v>
      </c>
      <c r="F2370" s="2">
        <f>D2370-E2370</f>
        <v>-3.4352900000000001E-5</v>
      </c>
    </row>
    <row r="2371" spans="1:6" x14ac:dyDescent="0.25">
      <c r="A2371" t="s">
        <v>12</v>
      </c>
      <c r="B2371" t="s">
        <v>7</v>
      </c>
      <c r="C2371">
        <v>233037</v>
      </c>
      <c r="D2371" s="2">
        <v>0</v>
      </c>
      <c r="E2371" s="2">
        <v>3.4352900000000001E-5</v>
      </c>
      <c r="F2371" s="2">
        <f>D2371-E2371</f>
        <v>-3.4352900000000001E-5</v>
      </c>
    </row>
    <row r="2372" spans="1:6" x14ac:dyDescent="0.25">
      <c r="A2372" t="s">
        <v>12</v>
      </c>
      <c r="B2372" t="s">
        <v>7</v>
      </c>
      <c r="C2372">
        <v>248118</v>
      </c>
      <c r="D2372" s="2">
        <v>0</v>
      </c>
      <c r="E2372" s="2">
        <v>3.4352900000000001E-5</v>
      </c>
      <c r="F2372" s="2">
        <f>D2372-E2372</f>
        <v>-3.4352900000000001E-5</v>
      </c>
    </row>
    <row r="2373" spans="1:6" x14ac:dyDescent="0.25">
      <c r="A2373" t="s">
        <v>12</v>
      </c>
      <c r="B2373" t="s">
        <v>7</v>
      </c>
      <c r="C2373">
        <v>109435</v>
      </c>
      <c r="D2373" s="2">
        <v>0</v>
      </c>
      <c r="E2373" s="2">
        <v>6.8705899999999996E-5</v>
      </c>
      <c r="F2373" s="2">
        <f>D2373-E2373</f>
        <v>-6.8705899999999996E-5</v>
      </c>
    </row>
    <row r="2374" spans="1:6" x14ac:dyDescent="0.25">
      <c r="A2374" t="s">
        <v>12</v>
      </c>
      <c r="B2374" t="s">
        <v>7</v>
      </c>
      <c r="C2374">
        <v>109462</v>
      </c>
      <c r="D2374" s="2">
        <v>0</v>
      </c>
      <c r="E2374" s="2">
        <v>6.8705899999999996E-5</v>
      </c>
      <c r="F2374" s="2">
        <f>D2374-E2374</f>
        <v>-6.8705899999999996E-5</v>
      </c>
    </row>
    <row r="2375" spans="1:6" x14ac:dyDescent="0.25">
      <c r="A2375" t="s">
        <v>12</v>
      </c>
      <c r="B2375" t="s">
        <v>7</v>
      </c>
      <c r="C2375">
        <v>109549</v>
      </c>
      <c r="D2375" s="2">
        <v>0</v>
      </c>
      <c r="E2375" s="2">
        <v>6.8705899999999996E-5</v>
      </c>
      <c r="F2375" s="2">
        <f>D2375-E2375</f>
        <v>-6.8705899999999996E-5</v>
      </c>
    </row>
    <row r="2376" spans="1:6" x14ac:dyDescent="0.25">
      <c r="A2376" t="s">
        <v>12</v>
      </c>
      <c r="B2376" t="s">
        <v>7</v>
      </c>
      <c r="C2376">
        <v>110152</v>
      </c>
      <c r="D2376" s="2">
        <v>0</v>
      </c>
      <c r="E2376" s="2">
        <v>6.8705899999999996E-5</v>
      </c>
      <c r="F2376" s="2">
        <f>D2376-E2376</f>
        <v>-6.8705899999999996E-5</v>
      </c>
    </row>
    <row r="2377" spans="1:6" x14ac:dyDescent="0.25">
      <c r="A2377" t="s">
        <v>12</v>
      </c>
      <c r="B2377" t="s">
        <v>7</v>
      </c>
      <c r="C2377">
        <v>231787</v>
      </c>
      <c r="D2377" s="2">
        <v>0</v>
      </c>
      <c r="E2377" s="2">
        <v>6.8705899999999996E-5</v>
      </c>
      <c r="F2377" s="2">
        <f>D2377-E2377</f>
        <v>-6.8705899999999996E-5</v>
      </c>
    </row>
    <row r="2378" spans="1:6" x14ac:dyDescent="0.25">
      <c r="A2378" t="s">
        <v>12</v>
      </c>
      <c r="B2378" t="s">
        <v>7</v>
      </c>
      <c r="C2378">
        <v>109428</v>
      </c>
      <c r="D2378" s="2">
        <v>0</v>
      </c>
      <c r="E2378" s="2">
        <v>1.030588E-4</v>
      </c>
      <c r="F2378" s="2">
        <f>D2378-E2378</f>
        <v>-1.030588E-4</v>
      </c>
    </row>
    <row r="2379" spans="1:6" x14ac:dyDescent="0.25">
      <c r="A2379" t="s">
        <v>12</v>
      </c>
      <c r="B2379" t="s">
        <v>7</v>
      </c>
      <c r="C2379">
        <v>109467</v>
      </c>
      <c r="D2379" s="2">
        <v>0</v>
      </c>
      <c r="E2379" s="2">
        <v>1.030588E-4</v>
      </c>
      <c r="F2379" s="2">
        <f>D2379-E2379</f>
        <v>-1.030588E-4</v>
      </c>
    </row>
    <row r="2380" spans="1:6" x14ac:dyDescent="0.25">
      <c r="A2380" t="s">
        <v>12</v>
      </c>
      <c r="B2380" t="s">
        <v>7</v>
      </c>
      <c r="C2380">
        <v>109474</v>
      </c>
      <c r="D2380" s="2">
        <v>0</v>
      </c>
      <c r="E2380" s="2">
        <v>1.030588E-4</v>
      </c>
      <c r="F2380" s="2">
        <f>D2380-E2380</f>
        <v>-1.030588E-4</v>
      </c>
    </row>
    <row r="2381" spans="1:6" x14ac:dyDescent="0.25">
      <c r="A2381" t="s">
        <v>12</v>
      </c>
      <c r="B2381" t="s">
        <v>7</v>
      </c>
      <c r="C2381">
        <v>109390</v>
      </c>
      <c r="D2381" s="2">
        <v>0</v>
      </c>
      <c r="E2381" s="2">
        <v>1.3741170000000001E-4</v>
      </c>
      <c r="F2381" s="2">
        <f>D2381-E2381</f>
        <v>-1.3741170000000001E-4</v>
      </c>
    </row>
    <row r="2382" spans="1:6" x14ac:dyDescent="0.25">
      <c r="A2382" t="s">
        <v>12</v>
      </c>
      <c r="B2382" t="s">
        <v>7</v>
      </c>
      <c r="C2382">
        <v>231793</v>
      </c>
      <c r="D2382" s="2">
        <v>0</v>
      </c>
      <c r="E2382" s="2">
        <v>1.717647E-4</v>
      </c>
      <c r="F2382" s="2">
        <f>D2382-E2382</f>
        <v>-1.717647E-4</v>
      </c>
    </row>
    <row r="2383" spans="1:6" x14ac:dyDescent="0.25">
      <c r="A2383" t="s">
        <v>12</v>
      </c>
      <c r="B2383" t="s">
        <v>7</v>
      </c>
      <c r="C2383">
        <v>109394</v>
      </c>
      <c r="D2383" s="2">
        <v>0</v>
      </c>
      <c r="E2383" s="2">
        <v>3.7788230000000001E-4</v>
      </c>
      <c r="F2383" s="2">
        <f>D2383-E2383</f>
        <v>-3.7788230000000001E-4</v>
      </c>
    </row>
    <row r="2384" spans="1:6" x14ac:dyDescent="0.25">
      <c r="A2384" t="s">
        <v>12</v>
      </c>
      <c r="B2384" t="s">
        <v>7</v>
      </c>
      <c r="C2384">
        <v>109418</v>
      </c>
      <c r="D2384" s="2">
        <v>0</v>
      </c>
      <c r="E2384" s="2">
        <v>4.4658810000000002E-4</v>
      </c>
      <c r="F2384" s="2">
        <f>D2384-E2384</f>
        <v>-4.4658810000000002E-4</v>
      </c>
    </row>
    <row r="2385" spans="1:6" x14ac:dyDescent="0.25">
      <c r="A2385" t="s">
        <v>12</v>
      </c>
      <c r="B2385" t="s">
        <v>7</v>
      </c>
      <c r="C2385">
        <v>109478</v>
      </c>
      <c r="D2385" s="2">
        <v>0</v>
      </c>
      <c r="E2385" s="2">
        <v>5.1529400000000002E-4</v>
      </c>
      <c r="F2385" s="2">
        <f>D2385-E2385</f>
        <v>-5.1529400000000002E-4</v>
      </c>
    </row>
    <row r="2386" spans="1:6" x14ac:dyDescent="0.25">
      <c r="A2386" t="s">
        <v>12</v>
      </c>
      <c r="B2386" t="s">
        <v>7</v>
      </c>
      <c r="C2386">
        <v>109393</v>
      </c>
      <c r="D2386" s="2">
        <v>0</v>
      </c>
      <c r="E2386" s="2">
        <v>6.1835280000000002E-4</v>
      </c>
      <c r="F2386" s="2">
        <f>D2386-E2386</f>
        <v>-6.1835280000000002E-4</v>
      </c>
    </row>
    <row r="2387" spans="1:6" x14ac:dyDescent="0.25">
      <c r="A2387" t="s">
        <v>12</v>
      </c>
      <c r="B2387" t="s">
        <v>7</v>
      </c>
      <c r="C2387">
        <v>109476</v>
      </c>
      <c r="D2387" s="2">
        <v>0</v>
      </c>
      <c r="E2387" s="2">
        <v>7.2141160000000002E-4</v>
      </c>
      <c r="F2387" s="2">
        <f>D2387-E2387</f>
        <v>-7.2141160000000002E-4</v>
      </c>
    </row>
    <row r="2388" spans="1:6" x14ac:dyDescent="0.25">
      <c r="A2388" t="s">
        <v>12</v>
      </c>
      <c r="B2388" t="s">
        <v>7</v>
      </c>
      <c r="C2388">
        <v>109500</v>
      </c>
      <c r="D2388" s="2">
        <v>0</v>
      </c>
      <c r="E2388" s="2">
        <v>7.5576449999999998E-4</v>
      </c>
      <c r="F2388" s="2">
        <f>D2388-E2388</f>
        <v>-7.5576449999999998E-4</v>
      </c>
    </row>
    <row r="2389" spans="1:6" x14ac:dyDescent="0.25">
      <c r="A2389" t="s">
        <v>12</v>
      </c>
      <c r="B2389" t="s">
        <v>7</v>
      </c>
      <c r="C2389">
        <v>109391</v>
      </c>
      <c r="D2389" s="2">
        <v>0</v>
      </c>
      <c r="E2389" s="2">
        <v>8.2447040000000003E-4</v>
      </c>
      <c r="F2389" s="2">
        <f>D2389-E2389</f>
        <v>-8.2447040000000003E-4</v>
      </c>
    </row>
    <row r="2390" spans="1:6" x14ac:dyDescent="0.25">
      <c r="A2390" t="s">
        <v>12</v>
      </c>
      <c r="B2390" t="s">
        <v>7</v>
      </c>
      <c r="C2390">
        <v>109396</v>
      </c>
      <c r="D2390" s="2">
        <v>0</v>
      </c>
      <c r="E2390" s="2">
        <v>1.030588E-3</v>
      </c>
      <c r="F2390" s="2">
        <f>D2390-E2390</f>
        <v>-1.030588E-3</v>
      </c>
    </row>
    <row r="2391" spans="1:6" x14ac:dyDescent="0.25">
      <c r="A2391" t="s">
        <v>12</v>
      </c>
      <c r="B2391" t="s">
        <v>7</v>
      </c>
      <c r="C2391">
        <v>109442</v>
      </c>
      <c r="D2391" s="2">
        <v>0</v>
      </c>
      <c r="E2391" s="2">
        <v>2.0611760000000001E-3</v>
      </c>
      <c r="F2391" s="2">
        <f>D2391-E2391</f>
        <v>-2.0611760000000001E-3</v>
      </c>
    </row>
    <row r="2392" spans="1:6" x14ac:dyDescent="0.25">
      <c r="A2392" t="s">
        <v>12</v>
      </c>
      <c r="B2392" t="s">
        <v>7</v>
      </c>
      <c r="C2392">
        <v>109475</v>
      </c>
      <c r="D2392" s="2">
        <v>0</v>
      </c>
      <c r="E2392" s="2">
        <v>2.7997641000000002E-3</v>
      </c>
      <c r="F2392" s="2">
        <f>D2392-E2392</f>
        <v>-2.7997641000000002E-3</v>
      </c>
    </row>
    <row r="2393" spans="1:6" x14ac:dyDescent="0.25">
      <c r="A2393" t="s">
        <v>12</v>
      </c>
      <c r="B2393" t="s">
        <v>7</v>
      </c>
      <c r="C2393">
        <v>109392</v>
      </c>
      <c r="D2393" s="2">
        <v>0</v>
      </c>
      <c r="E2393" s="2">
        <v>3.0230582E-3</v>
      </c>
      <c r="F2393" s="2">
        <f>D2393-E2393</f>
        <v>-3.0230582E-3</v>
      </c>
    </row>
    <row r="2394" spans="1:6" x14ac:dyDescent="0.25">
      <c r="A2394" t="s">
        <v>12</v>
      </c>
      <c r="B2394" t="s">
        <v>7</v>
      </c>
      <c r="C2394">
        <v>232716</v>
      </c>
      <c r="D2394" s="2">
        <v>0</v>
      </c>
      <c r="E2394" s="2">
        <v>3.2635287000000002E-3</v>
      </c>
      <c r="F2394" s="2">
        <f>D2394-E2394</f>
        <v>-3.2635287000000002E-3</v>
      </c>
    </row>
    <row r="2395" spans="1:6" x14ac:dyDescent="0.25">
      <c r="A2395" t="s">
        <v>12</v>
      </c>
      <c r="B2395" t="s">
        <v>7</v>
      </c>
      <c r="C2395">
        <v>109566</v>
      </c>
      <c r="D2395" s="2">
        <v>0</v>
      </c>
      <c r="E2395" s="2">
        <v>3.4352934E-3</v>
      </c>
      <c r="F2395" s="2">
        <f>D2395-E2395</f>
        <v>-3.4352934E-3</v>
      </c>
    </row>
    <row r="2396" spans="1:6" x14ac:dyDescent="0.25">
      <c r="A2396" t="s">
        <v>12</v>
      </c>
      <c r="B2396" t="s">
        <v>7</v>
      </c>
      <c r="C2396">
        <v>231789</v>
      </c>
      <c r="D2396" s="2">
        <v>0</v>
      </c>
      <c r="E2396" s="2">
        <v>4.5345873000000002E-3</v>
      </c>
      <c r="F2396" s="2">
        <f>D2396-E2396</f>
        <v>-4.5345873000000002E-3</v>
      </c>
    </row>
    <row r="2397" spans="1:6" x14ac:dyDescent="0.25">
      <c r="A2397" t="s">
        <v>12</v>
      </c>
      <c r="B2397" t="s">
        <v>7</v>
      </c>
      <c r="C2397">
        <v>109410</v>
      </c>
      <c r="D2397" s="2">
        <v>0</v>
      </c>
      <c r="E2397" s="2">
        <v>5.7369400000000003E-3</v>
      </c>
      <c r="F2397" s="2">
        <f>D2397-E2397</f>
        <v>-5.7369400000000003E-3</v>
      </c>
    </row>
    <row r="2398" spans="1:6" x14ac:dyDescent="0.25">
      <c r="A2398" t="s">
        <v>12</v>
      </c>
      <c r="B2398" t="s">
        <v>7</v>
      </c>
      <c r="C2398">
        <v>109921</v>
      </c>
      <c r="D2398" s="2">
        <v>0</v>
      </c>
      <c r="E2398" s="2">
        <v>1.02371743E-2</v>
      </c>
      <c r="F2398" s="2">
        <f>D2398-E2398</f>
        <v>-1.02371743E-2</v>
      </c>
    </row>
    <row r="2399" spans="1:6" x14ac:dyDescent="0.25">
      <c r="A2399" t="s">
        <v>12</v>
      </c>
      <c r="B2399" t="s">
        <v>7</v>
      </c>
      <c r="C2399">
        <v>19542</v>
      </c>
      <c r="D2399" s="2">
        <v>0</v>
      </c>
      <c r="E2399" s="2">
        <v>0.12796467859999999</v>
      </c>
      <c r="F2399" s="2">
        <f>D2399-E2399</f>
        <v>-0.12796467859999999</v>
      </c>
    </row>
    <row r="2400" spans="1:6" x14ac:dyDescent="0.25">
      <c r="A2400" t="s">
        <v>12</v>
      </c>
      <c r="B2400" t="s">
        <v>8</v>
      </c>
      <c r="C2400">
        <v>152391</v>
      </c>
      <c r="D2400" s="2">
        <v>0</v>
      </c>
      <c r="E2400" s="2">
        <v>1.7176500000000001E-5</v>
      </c>
      <c r="F2400" s="2">
        <f>D2400-E2400</f>
        <v>-1.7176500000000001E-5</v>
      </c>
    </row>
    <row r="2401" spans="1:6" x14ac:dyDescent="0.25">
      <c r="A2401" t="s">
        <v>12</v>
      </c>
      <c r="B2401" t="s">
        <v>8</v>
      </c>
      <c r="C2401">
        <v>922</v>
      </c>
      <c r="D2401" s="2">
        <v>0</v>
      </c>
      <c r="E2401" s="2">
        <v>3.4352900000000001E-5</v>
      </c>
      <c r="F2401" s="2">
        <f>D2401-E2401</f>
        <v>-3.4352900000000001E-5</v>
      </c>
    </row>
    <row r="2402" spans="1:6" x14ac:dyDescent="0.25">
      <c r="A2402" t="s">
        <v>12</v>
      </c>
      <c r="B2402" t="s">
        <v>8</v>
      </c>
      <c r="C2402">
        <v>1104</v>
      </c>
      <c r="D2402" s="2">
        <v>0</v>
      </c>
      <c r="E2402" s="2">
        <v>3.4352900000000001E-5</v>
      </c>
      <c r="F2402" s="2">
        <f>D2402-E2402</f>
        <v>-3.4352900000000001E-5</v>
      </c>
    </row>
    <row r="2403" spans="1:6" x14ac:dyDescent="0.25">
      <c r="A2403" t="s">
        <v>12</v>
      </c>
      <c r="B2403" t="s">
        <v>8</v>
      </c>
      <c r="C2403">
        <v>2081</v>
      </c>
      <c r="D2403" s="2">
        <v>0</v>
      </c>
      <c r="E2403" s="2">
        <v>3.4352900000000001E-5</v>
      </c>
      <c r="F2403" s="2">
        <f>D2403-E2403</f>
        <v>-3.4352900000000001E-5</v>
      </c>
    </row>
    <row r="2404" spans="1:6" x14ac:dyDescent="0.25">
      <c r="A2404" t="s">
        <v>12</v>
      </c>
      <c r="B2404" t="s">
        <v>8</v>
      </c>
      <c r="C2404">
        <v>14355</v>
      </c>
      <c r="D2404" s="2">
        <v>0</v>
      </c>
      <c r="E2404" s="2">
        <v>3.4352900000000001E-5</v>
      </c>
      <c r="F2404" s="2">
        <f>D2404-E2404</f>
        <v>-3.4352900000000001E-5</v>
      </c>
    </row>
    <row r="2405" spans="1:6" x14ac:dyDescent="0.25">
      <c r="A2405" t="s">
        <v>12</v>
      </c>
      <c r="B2405" t="s">
        <v>8</v>
      </c>
      <c r="C2405">
        <v>17644</v>
      </c>
      <c r="D2405" s="2">
        <v>0</v>
      </c>
      <c r="E2405" s="2">
        <v>3.4352900000000001E-5</v>
      </c>
      <c r="F2405" s="2">
        <f>D2405-E2405</f>
        <v>-3.4352900000000001E-5</v>
      </c>
    </row>
    <row r="2406" spans="1:6" x14ac:dyDescent="0.25">
      <c r="A2406" t="s">
        <v>12</v>
      </c>
      <c r="B2406" t="s">
        <v>8</v>
      </c>
      <c r="C2406">
        <v>106485</v>
      </c>
      <c r="D2406" s="2">
        <v>0</v>
      </c>
      <c r="E2406" s="2">
        <v>3.4352900000000001E-5</v>
      </c>
      <c r="F2406" s="2">
        <f>D2406-E2406</f>
        <v>-3.4352900000000001E-5</v>
      </c>
    </row>
    <row r="2407" spans="1:6" x14ac:dyDescent="0.25">
      <c r="A2407" t="s">
        <v>12</v>
      </c>
      <c r="B2407" t="s">
        <v>8</v>
      </c>
      <c r="C2407">
        <v>115153</v>
      </c>
      <c r="D2407" s="2">
        <v>0</v>
      </c>
      <c r="E2407" s="2">
        <v>3.4352900000000001E-5</v>
      </c>
      <c r="F2407" s="2">
        <f>D2407-E2407</f>
        <v>-3.4352900000000001E-5</v>
      </c>
    </row>
    <row r="2408" spans="1:6" x14ac:dyDescent="0.25">
      <c r="A2408" t="s">
        <v>12</v>
      </c>
      <c r="B2408" t="s">
        <v>8</v>
      </c>
      <c r="C2408">
        <v>123082</v>
      </c>
      <c r="D2408" s="2">
        <v>0</v>
      </c>
      <c r="E2408" s="2">
        <v>3.4352900000000001E-5</v>
      </c>
      <c r="F2408" s="2">
        <f>D2408-E2408</f>
        <v>-3.4352900000000001E-5</v>
      </c>
    </row>
    <row r="2409" spans="1:6" x14ac:dyDescent="0.25">
      <c r="A2409" t="s">
        <v>12</v>
      </c>
      <c r="B2409" t="s">
        <v>8</v>
      </c>
      <c r="C2409">
        <v>130544</v>
      </c>
      <c r="D2409" s="2">
        <v>0</v>
      </c>
      <c r="E2409" s="2">
        <v>3.4352900000000001E-5</v>
      </c>
      <c r="F2409" s="2">
        <f>D2409-E2409</f>
        <v>-3.4352900000000001E-5</v>
      </c>
    </row>
    <row r="2410" spans="1:6" x14ac:dyDescent="0.25">
      <c r="A2410" t="s">
        <v>12</v>
      </c>
      <c r="B2410" t="s">
        <v>8</v>
      </c>
      <c r="C2410">
        <v>134541</v>
      </c>
      <c r="D2410" s="2">
        <v>0</v>
      </c>
      <c r="E2410" s="2">
        <v>3.4352900000000001E-5</v>
      </c>
      <c r="F2410" s="2">
        <f>D2410-E2410</f>
        <v>-3.4352900000000001E-5</v>
      </c>
    </row>
    <row r="2411" spans="1:6" x14ac:dyDescent="0.25">
      <c r="A2411" t="s">
        <v>12</v>
      </c>
      <c r="B2411" t="s">
        <v>8</v>
      </c>
      <c r="C2411">
        <v>134542</v>
      </c>
      <c r="D2411" s="2">
        <v>0</v>
      </c>
      <c r="E2411" s="2">
        <v>3.4352900000000001E-5</v>
      </c>
      <c r="F2411" s="2">
        <f>D2411-E2411</f>
        <v>-3.4352900000000001E-5</v>
      </c>
    </row>
    <row r="2412" spans="1:6" x14ac:dyDescent="0.25">
      <c r="A2412" t="s">
        <v>12</v>
      </c>
      <c r="B2412" t="s">
        <v>8</v>
      </c>
      <c r="C2412">
        <v>146551</v>
      </c>
      <c r="D2412" s="2">
        <v>0</v>
      </c>
      <c r="E2412" s="2">
        <v>3.4352900000000001E-5</v>
      </c>
      <c r="F2412" s="2">
        <f>D2412-E2412</f>
        <v>-3.4352900000000001E-5</v>
      </c>
    </row>
    <row r="2413" spans="1:6" x14ac:dyDescent="0.25">
      <c r="A2413" t="s">
        <v>12</v>
      </c>
      <c r="B2413" t="s">
        <v>8</v>
      </c>
      <c r="C2413">
        <v>183533</v>
      </c>
      <c r="D2413" s="2">
        <v>0</v>
      </c>
      <c r="E2413" s="2">
        <v>3.4352900000000001E-5</v>
      </c>
      <c r="F2413" s="2">
        <f>D2413-E2413</f>
        <v>-3.4352900000000001E-5</v>
      </c>
    </row>
    <row r="2414" spans="1:6" x14ac:dyDescent="0.25">
      <c r="A2414" t="s">
        <v>12</v>
      </c>
      <c r="B2414" t="s">
        <v>8</v>
      </c>
      <c r="C2414">
        <v>233776</v>
      </c>
      <c r="D2414" s="2">
        <v>0</v>
      </c>
      <c r="E2414" s="2">
        <v>3.4352900000000001E-5</v>
      </c>
      <c r="F2414" s="2">
        <f>D2414-E2414</f>
        <v>-3.4352900000000001E-5</v>
      </c>
    </row>
    <row r="2415" spans="1:6" x14ac:dyDescent="0.25">
      <c r="A2415" t="s">
        <v>12</v>
      </c>
      <c r="B2415" t="s">
        <v>8</v>
      </c>
      <c r="C2415">
        <v>249725</v>
      </c>
      <c r="D2415" s="2">
        <v>0</v>
      </c>
      <c r="E2415" s="2">
        <v>3.4352900000000001E-5</v>
      </c>
      <c r="F2415" s="2">
        <f>D2415-E2415</f>
        <v>-3.4352900000000001E-5</v>
      </c>
    </row>
    <row r="2416" spans="1:6" x14ac:dyDescent="0.25">
      <c r="A2416" t="s">
        <v>12</v>
      </c>
      <c r="B2416" t="s">
        <v>8</v>
      </c>
      <c r="C2416">
        <v>416523</v>
      </c>
      <c r="D2416" s="2">
        <v>0</v>
      </c>
      <c r="E2416" s="2">
        <v>3.4352900000000001E-5</v>
      </c>
      <c r="F2416" s="2">
        <f>D2416-E2416</f>
        <v>-3.4352900000000001E-5</v>
      </c>
    </row>
    <row r="2417" spans="1:6" x14ac:dyDescent="0.25">
      <c r="A2417" t="s">
        <v>12</v>
      </c>
      <c r="B2417" t="s">
        <v>8</v>
      </c>
      <c r="C2417">
        <v>599705</v>
      </c>
      <c r="D2417" s="2">
        <v>0</v>
      </c>
      <c r="E2417" s="2">
        <v>3.4352900000000001E-5</v>
      </c>
      <c r="F2417" s="2">
        <f>D2417-E2417</f>
        <v>-3.4352900000000001E-5</v>
      </c>
    </row>
    <row r="2418" spans="1:6" x14ac:dyDescent="0.25">
      <c r="A2418" t="s">
        <v>12</v>
      </c>
      <c r="B2418" t="s">
        <v>8</v>
      </c>
      <c r="C2418">
        <v>134529</v>
      </c>
      <c r="D2418" s="2">
        <v>0</v>
      </c>
      <c r="E2418" s="2">
        <v>5.1529400000000002E-5</v>
      </c>
      <c r="F2418" s="2">
        <f>D2418-E2418</f>
        <v>-5.1529400000000002E-5</v>
      </c>
    </row>
    <row r="2419" spans="1:6" x14ac:dyDescent="0.25">
      <c r="A2419" t="s">
        <v>12</v>
      </c>
      <c r="B2419" t="s">
        <v>8</v>
      </c>
      <c r="C2419">
        <v>1071</v>
      </c>
      <c r="D2419" s="2">
        <v>0</v>
      </c>
      <c r="E2419" s="2">
        <v>6.8705899999999996E-5</v>
      </c>
      <c r="F2419" s="2">
        <f>D2419-E2419</f>
        <v>-6.8705899999999996E-5</v>
      </c>
    </row>
    <row r="2420" spans="1:6" x14ac:dyDescent="0.25">
      <c r="A2420" t="s">
        <v>12</v>
      </c>
      <c r="B2420" t="s">
        <v>8</v>
      </c>
      <c r="C2420">
        <v>1135</v>
      </c>
      <c r="D2420" s="2">
        <v>0</v>
      </c>
      <c r="E2420" s="2">
        <v>6.8705899999999996E-5</v>
      </c>
      <c r="F2420" s="2">
        <f>D2420-E2420</f>
        <v>-6.8705899999999996E-5</v>
      </c>
    </row>
    <row r="2421" spans="1:6" x14ac:dyDescent="0.25">
      <c r="A2421" t="s">
        <v>12</v>
      </c>
      <c r="B2421" t="s">
        <v>8</v>
      </c>
      <c r="C2421">
        <v>21001</v>
      </c>
      <c r="D2421" s="2">
        <v>0</v>
      </c>
      <c r="E2421" s="2">
        <v>6.8705899999999996E-5</v>
      </c>
      <c r="F2421" s="2">
        <f>D2421-E2421</f>
        <v>-6.8705899999999996E-5</v>
      </c>
    </row>
    <row r="2422" spans="1:6" x14ac:dyDescent="0.25">
      <c r="A2422" t="s">
        <v>12</v>
      </c>
      <c r="B2422" t="s">
        <v>8</v>
      </c>
      <c r="C2422">
        <v>105561</v>
      </c>
      <c r="D2422" s="2">
        <v>0</v>
      </c>
      <c r="E2422" s="2">
        <v>6.8705899999999996E-5</v>
      </c>
      <c r="F2422" s="2">
        <f>D2422-E2422</f>
        <v>-6.8705899999999996E-5</v>
      </c>
    </row>
    <row r="2423" spans="1:6" x14ac:dyDescent="0.25">
      <c r="A2423" t="s">
        <v>12</v>
      </c>
      <c r="B2423" t="s">
        <v>8</v>
      </c>
      <c r="C2423">
        <v>115058</v>
      </c>
      <c r="D2423" s="2">
        <v>0</v>
      </c>
      <c r="E2423" s="2">
        <v>6.8705899999999996E-5</v>
      </c>
      <c r="F2423" s="2">
        <f>D2423-E2423</f>
        <v>-6.8705899999999996E-5</v>
      </c>
    </row>
    <row r="2424" spans="1:6" x14ac:dyDescent="0.25">
      <c r="A2424" t="s">
        <v>12</v>
      </c>
      <c r="B2424" t="s">
        <v>8</v>
      </c>
      <c r="C2424">
        <v>115086</v>
      </c>
      <c r="D2424" s="2">
        <v>0</v>
      </c>
      <c r="E2424" s="2">
        <v>6.8705899999999996E-5</v>
      </c>
      <c r="F2424" s="2">
        <f>D2424-E2424</f>
        <v>-6.8705899999999996E-5</v>
      </c>
    </row>
    <row r="2425" spans="1:6" x14ac:dyDescent="0.25">
      <c r="A2425" t="s">
        <v>12</v>
      </c>
      <c r="B2425" t="s">
        <v>8</v>
      </c>
      <c r="C2425">
        <v>129437</v>
      </c>
      <c r="D2425" s="2">
        <v>0</v>
      </c>
      <c r="E2425" s="2">
        <v>6.8705899999999996E-5</v>
      </c>
      <c r="F2425" s="2">
        <f>D2425-E2425</f>
        <v>-6.8705899999999996E-5</v>
      </c>
    </row>
    <row r="2426" spans="1:6" x14ac:dyDescent="0.25">
      <c r="A2426" t="s">
        <v>12</v>
      </c>
      <c r="B2426" t="s">
        <v>8</v>
      </c>
      <c r="C2426">
        <v>135220</v>
      </c>
      <c r="D2426" s="2">
        <v>0</v>
      </c>
      <c r="E2426" s="2">
        <v>6.8705899999999996E-5</v>
      </c>
      <c r="F2426" s="2">
        <f>D2426-E2426</f>
        <v>-6.8705899999999996E-5</v>
      </c>
    </row>
    <row r="2427" spans="1:6" x14ac:dyDescent="0.25">
      <c r="A2427" t="s">
        <v>12</v>
      </c>
      <c r="B2427" t="s">
        <v>8</v>
      </c>
      <c r="C2427">
        <v>157258</v>
      </c>
      <c r="D2427" s="2">
        <v>0</v>
      </c>
      <c r="E2427" s="2">
        <v>6.8705899999999996E-5</v>
      </c>
      <c r="F2427" s="2">
        <f>D2427-E2427</f>
        <v>-6.8705899999999996E-5</v>
      </c>
    </row>
    <row r="2428" spans="1:6" x14ac:dyDescent="0.25">
      <c r="A2428" t="s">
        <v>12</v>
      </c>
      <c r="B2428" t="s">
        <v>8</v>
      </c>
      <c r="C2428">
        <v>160583</v>
      </c>
      <c r="D2428" s="2">
        <v>0</v>
      </c>
      <c r="E2428" s="2">
        <v>6.8705899999999996E-5</v>
      </c>
      <c r="F2428" s="2">
        <f>D2428-E2428</f>
        <v>-6.8705899999999996E-5</v>
      </c>
    </row>
    <row r="2429" spans="1:6" x14ac:dyDescent="0.25">
      <c r="A2429" t="s">
        <v>12</v>
      </c>
      <c r="B2429" t="s">
        <v>8</v>
      </c>
      <c r="C2429">
        <v>235747</v>
      </c>
      <c r="D2429" s="2">
        <v>0</v>
      </c>
      <c r="E2429" s="2">
        <v>6.8705899999999996E-5</v>
      </c>
      <c r="F2429" s="2">
        <f>D2429-E2429</f>
        <v>-6.8705899999999996E-5</v>
      </c>
    </row>
    <row r="2430" spans="1:6" x14ac:dyDescent="0.25">
      <c r="A2430" t="s">
        <v>12</v>
      </c>
      <c r="B2430" t="s">
        <v>8</v>
      </c>
      <c r="C2430">
        <v>248096</v>
      </c>
      <c r="D2430" s="2">
        <v>0</v>
      </c>
      <c r="E2430" s="2">
        <v>6.8705899999999996E-5</v>
      </c>
      <c r="F2430" s="2">
        <f>D2430-E2430</f>
        <v>-6.8705899999999996E-5</v>
      </c>
    </row>
    <row r="2431" spans="1:6" x14ac:dyDescent="0.25">
      <c r="A2431" t="s">
        <v>12</v>
      </c>
      <c r="B2431" t="s">
        <v>8</v>
      </c>
      <c r="C2431">
        <v>425488</v>
      </c>
      <c r="D2431" s="2">
        <v>0</v>
      </c>
      <c r="E2431" s="2">
        <v>6.8705899999999996E-5</v>
      </c>
      <c r="F2431" s="2">
        <f>D2431-E2431</f>
        <v>-6.8705899999999996E-5</v>
      </c>
    </row>
    <row r="2432" spans="1:6" x14ac:dyDescent="0.25">
      <c r="A2432" t="s">
        <v>12</v>
      </c>
      <c r="B2432" t="s">
        <v>8</v>
      </c>
      <c r="C2432">
        <v>146557</v>
      </c>
      <c r="D2432" s="2">
        <v>0</v>
      </c>
      <c r="E2432" s="2">
        <v>8.5882299999999996E-5</v>
      </c>
      <c r="F2432" s="2">
        <f>D2432-E2432</f>
        <v>-8.5882299999999996E-5</v>
      </c>
    </row>
    <row r="2433" spans="1:6" x14ac:dyDescent="0.25">
      <c r="A2433" t="s">
        <v>12</v>
      </c>
      <c r="B2433" t="s">
        <v>8</v>
      </c>
      <c r="C2433">
        <v>793</v>
      </c>
      <c r="D2433" s="2">
        <v>0</v>
      </c>
      <c r="E2433" s="2">
        <v>1.030588E-4</v>
      </c>
      <c r="F2433" s="2">
        <f>D2433-E2433</f>
        <v>-1.030588E-4</v>
      </c>
    </row>
    <row r="2434" spans="1:6" x14ac:dyDescent="0.25">
      <c r="A2434" t="s">
        <v>12</v>
      </c>
      <c r="B2434" t="s">
        <v>8</v>
      </c>
      <c r="C2434">
        <v>1606</v>
      </c>
      <c r="D2434" s="2">
        <v>0</v>
      </c>
      <c r="E2434" s="2">
        <v>1.030588E-4</v>
      </c>
      <c r="F2434" s="2">
        <f>D2434-E2434</f>
        <v>-1.030588E-4</v>
      </c>
    </row>
    <row r="2435" spans="1:6" x14ac:dyDescent="0.25">
      <c r="A2435" t="s">
        <v>12</v>
      </c>
      <c r="B2435" t="s">
        <v>8</v>
      </c>
      <c r="C2435">
        <v>5953</v>
      </c>
      <c r="D2435" s="2">
        <v>0</v>
      </c>
      <c r="E2435" s="2">
        <v>1.030588E-4</v>
      </c>
      <c r="F2435" s="2">
        <f>D2435-E2435</f>
        <v>-1.030588E-4</v>
      </c>
    </row>
    <row r="2436" spans="1:6" x14ac:dyDescent="0.25">
      <c r="A2436" t="s">
        <v>12</v>
      </c>
      <c r="B2436" t="s">
        <v>8</v>
      </c>
      <c r="C2436">
        <v>17793</v>
      </c>
      <c r="D2436" s="2">
        <v>0</v>
      </c>
      <c r="E2436" s="2">
        <v>1.030588E-4</v>
      </c>
      <c r="F2436" s="2">
        <f>D2436-E2436</f>
        <v>-1.030588E-4</v>
      </c>
    </row>
    <row r="2437" spans="1:6" x14ac:dyDescent="0.25">
      <c r="A2437" t="s">
        <v>12</v>
      </c>
      <c r="B2437" t="s">
        <v>8</v>
      </c>
      <c r="C2437">
        <v>106289</v>
      </c>
      <c r="D2437" s="2">
        <v>0</v>
      </c>
      <c r="E2437" s="2">
        <v>1.030588E-4</v>
      </c>
      <c r="F2437" s="2">
        <f>D2437-E2437</f>
        <v>-1.030588E-4</v>
      </c>
    </row>
    <row r="2438" spans="1:6" x14ac:dyDescent="0.25">
      <c r="A2438" t="s">
        <v>12</v>
      </c>
      <c r="B2438" t="s">
        <v>8</v>
      </c>
      <c r="C2438">
        <v>160563</v>
      </c>
      <c r="D2438" s="2">
        <v>0</v>
      </c>
      <c r="E2438" s="2">
        <v>1.030588E-4</v>
      </c>
      <c r="F2438" s="2">
        <f>D2438-E2438</f>
        <v>-1.030588E-4</v>
      </c>
    </row>
    <row r="2439" spans="1:6" x14ac:dyDescent="0.25">
      <c r="A2439" t="s">
        <v>12</v>
      </c>
      <c r="B2439" t="s">
        <v>8</v>
      </c>
      <c r="C2439">
        <v>163780</v>
      </c>
      <c r="D2439" s="2">
        <v>0</v>
      </c>
      <c r="E2439" s="2">
        <v>1.030588E-4</v>
      </c>
      <c r="F2439" s="2">
        <f>D2439-E2439</f>
        <v>-1.030588E-4</v>
      </c>
    </row>
    <row r="2440" spans="1:6" x14ac:dyDescent="0.25">
      <c r="A2440" t="s">
        <v>12</v>
      </c>
      <c r="B2440" t="s">
        <v>8</v>
      </c>
      <c r="C2440">
        <v>249721</v>
      </c>
      <c r="D2440" s="2">
        <v>0</v>
      </c>
      <c r="E2440" s="2">
        <v>1.030588E-4</v>
      </c>
      <c r="F2440" s="2">
        <f>D2440-E2440</f>
        <v>-1.030588E-4</v>
      </c>
    </row>
    <row r="2441" spans="1:6" x14ac:dyDescent="0.25">
      <c r="A2441" t="s">
        <v>12</v>
      </c>
      <c r="B2441" t="s">
        <v>8</v>
      </c>
      <c r="C2441">
        <v>292896</v>
      </c>
      <c r="D2441" s="2">
        <v>0</v>
      </c>
      <c r="E2441" s="2">
        <v>1.030588E-4</v>
      </c>
      <c r="F2441" s="2">
        <f>D2441-E2441</f>
        <v>-1.030588E-4</v>
      </c>
    </row>
    <row r="2442" spans="1:6" x14ac:dyDescent="0.25">
      <c r="A2442" t="s">
        <v>12</v>
      </c>
      <c r="B2442" t="s">
        <v>8</v>
      </c>
      <c r="C2442">
        <v>104685</v>
      </c>
      <c r="D2442" s="2">
        <v>0</v>
      </c>
      <c r="E2442" s="2">
        <v>1.3741170000000001E-4</v>
      </c>
      <c r="F2442" s="2">
        <f>D2442-E2442</f>
        <v>-1.3741170000000001E-4</v>
      </c>
    </row>
    <row r="2443" spans="1:6" x14ac:dyDescent="0.25">
      <c r="A2443" t="s">
        <v>12</v>
      </c>
      <c r="B2443" t="s">
        <v>8</v>
      </c>
      <c r="C2443">
        <v>115073</v>
      </c>
      <c r="D2443" s="2">
        <v>0</v>
      </c>
      <c r="E2443" s="2">
        <v>1.3741170000000001E-4</v>
      </c>
      <c r="F2443" s="2">
        <f>D2443-E2443</f>
        <v>-1.3741170000000001E-4</v>
      </c>
    </row>
    <row r="2444" spans="1:6" x14ac:dyDescent="0.25">
      <c r="A2444" t="s">
        <v>12</v>
      </c>
      <c r="B2444" t="s">
        <v>8</v>
      </c>
      <c r="C2444">
        <v>118073</v>
      </c>
      <c r="D2444" s="2">
        <v>0</v>
      </c>
      <c r="E2444" s="2">
        <v>1.3741170000000001E-4</v>
      </c>
      <c r="F2444" s="2">
        <f>D2444-E2444</f>
        <v>-1.3741170000000001E-4</v>
      </c>
    </row>
    <row r="2445" spans="1:6" x14ac:dyDescent="0.25">
      <c r="A2445" t="s">
        <v>12</v>
      </c>
      <c r="B2445" t="s">
        <v>8</v>
      </c>
      <c r="C2445">
        <v>160575</v>
      </c>
      <c r="D2445" s="2">
        <v>0</v>
      </c>
      <c r="E2445" s="2">
        <v>1.3741170000000001E-4</v>
      </c>
      <c r="F2445" s="2">
        <f>D2445-E2445</f>
        <v>-1.3741170000000001E-4</v>
      </c>
    </row>
    <row r="2446" spans="1:6" x14ac:dyDescent="0.25">
      <c r="A2446" t="s">
        <v>12</v>
      </c>
      <c r="B2446" t="s">
        <v>8</v>
      </c>
      <c r="C2446">
        <v>178594</v>
      </c>
      <c r="D2446" s="2">
        <v>0</v>
      </c>
      <c r="E2446" s="2">
        <v>1.3741170000000001E-4</v>
      </c>
      <c r="F2446" s="2">
        <f>D2446-E2446</f>
        <v>-1.3741170000000001E-4</v>
      </c>
    </row>
    <row r="2447" spans="1:6" x14ac:dyDescent="0.25">
      <c r="A2447" t="s">
        <v>12</v>
      </c>
      <c r="B2447" t="s">
        <v>8</v>
      </c>
      <c r="C2447">
        <v>531467</v>
      </c>
      <c r="D2447" s="2">
        <v>0</v>
      </c>
      <c r="E2447" s="2">
        <v>1.3741170000000001E-4</v>
      </c>
      <c r="F2447" s="2">
        <f>D2447-E2447</f>
        <v>-1.3741170000000001E-4</v>
      </c>
    </row>
    <row r="2448" spans="1:6" x14ac:dyDescent="0.25">
      <c r="A2448" t="s">
        <v>12</v>
      </c>
      <c r="B2448" t="s">
        <v>8</v>
      </c>
      <c r="C2448">
        <v>573884</v>
      </c>
      <c r="D2448" s="2">
        <v>0</v>
      </c>
      <c r="E2448" s="2">
        <v>1.3741170000000001E-4</v>
      </c>
      <c r="F2448" s="2">
        <f>D2448-E2448</f>
        <v>-1.3741170000000001E-4</v>
      </c>
    </row>
    <row r="2449" spans="1:6" x14ac:dyDescent="0.25">
      <c r="A2449" t="s">
        <v>12</v>
      </c>
      <c r="B2449" t="s">
        <v>8</v>
      </c>
      <c r="C2449">
        <v>101</v>
      </c>
      <c r="D2449" s="2">
        <v>0</v>
      </c>
      <c r="E2449" s="2">
        <v>1.717647E-4</v>
      </c>
      <c r="F2449" s="2">
        <f>D2449-E2449</f>
        <v>-1.717647E-4</v>
      </c>
    </row>
    <row r="2450" spans="1:6" x14ac:dyDescent="0.25">
      <c r="A2450" t="s">
        <v>12</v>
      </c>
      <c r="B2450" t="s">
        <v>8</v>
      </c>
      <c r="C2450">
        <v>341353</v>
      </c>
      <c r="D2450" s="2">
        <v>0</v>
      </c>
      <c r="E2450" s="2">
        <v>1.717647E-4</v>
      </c>
      <c r="F2450" s="2">
        <f>D2450-E2450</f>
        <v>-1.717647E-4</v>
      </c>
    </row>
    <row r="2451" spans="1:6" x14ac:dyDescent="0.25">
      <c r="A2451" t="s">
        <v>12</v>
      </c>
      <c r="B2451" t="s">
        <v>8</v>
      </c>
      <c r="C2451">
        <v>1371</v>
      </c>
      <c r="D2451" s="2">
        <v>0</v>
      </c>
      <c r="E2451" s="2">
        <v>2.0611760000000001E-4</v>
      </c>
      <c r="F2451" s="2">
        <f>D2451-E2451</f>
        <v>-2.0611760000000001E-4</v>
      </c>
    </row>
    <row r="2452" spans="1:6" x14ac:dyDescent="0.25">
      <c r="A2452" t="s">
        <v>12</v>
      </c>
      <c r="B2452" t="s">
        <v>8</v>
      </c>
      <c r="C2452">
        <v>13552</v>
      </c>
      <c r="D2452" s="2">
        <v>0</v>
      </c>
      <c r="E2452" s="2">
        <v>2.0611760000000001E-4</v>
      </c>
      <c r="F2452" s="2">
        <f>D2452-E2452</f>
        <v>-2.0611760000000001E-4</v>
      </c>
    </row>
    <row r="2453" spans="1:6" x14ac:dyDescent="0.25">
      <c r="A2453" t="s">
        <v>12</v>
      </c>
      <c r="B2453" t="s">
        <v>8</v>
      </c>
      <c r="C2453">
        <v>105513</v>
      </c>
      <c r="D2453" s="2">
        <v>0</v>
      </c>
      <c r="E2453" s="2">
        <v>2.0611760000000001E-4</v>
      </c>
      <c r="F2453" s="2">
        <f>D2453-E2453</f>
        <v>-2.0611760000000001E-4</v>
      </c>
    </row>
    <row r="2454" spans="1:6" x14ac:dyDescent="0.25">
      <c r="A2454" t="s">
        <v>12</v>
      </c>
      <c r="B2454" t="s">
        <v>8</v>
      </c>
      <c r="C2454">
        <v>105571</v>
      </c>
      <c r="D2454" s="2">
        <v>0</v>
      </c>
      <c r="E2454" s="2">
        <v>2.0611760000000001E-4</v>
      </c>
      <c r="F2454" s="2">
        <f>D2454-E2454</f>
        <v>-2.0611760000000001E-4</v>
      </c>
    </row>
    <row r="2455" spans="1:6" x14ac:dyDescent="0.25">
      <c r="A2455" t="s">
        <v>12</v>
      </c>
      <c r="B2455" t="s">
        <v>8</v>
      </c>
      <c r="C2455">
        <v>106287</v>
      </c>
      <c r="D2455" s="2">
        <v>0</v>
      </c>
      <c r="E2455" s="2">
        <v>2.0611760000000001E-4</v>
      </c>
      <c r="F2455" s="2">
        <f>D2455-E2455</f>
        <v>-2.0611760000000001E-4</v>
      </c>
    </row>
    <row r="2456" spans="1:6" x14ac:dyDescent="0.25">
      <c r="A2456" t="s">
        <v>12</v>
      </c>
      <c r="B2456" t="s">
        <v>8</v>
      </c>
      <c r="C2456">
        <v>106422</v>
      </c>
      <c r="D2456" s="2">
        <v>0</v>
      </c>
      <c r="E2456" s="2">
        <v>2.0611760000000001E-4</v>
      </c>
      <c r="F2456" s="2">
        <f>D2456-E2456</f>
        <v>-2.0611760000000001E-4</v>
      </c>
    </row>
    <row r="2457" spans="1:6" x14ac:dyDescent="0.25">
      <c r="A2457" t="s">
        <v>12</v>
      </c>
      <c r="B2457" t="s">
        <v>8</v>
      </c>
      <c r="C2457">
        <v>157256</v>
      </c>
      <c r="D2457" s="2">
        <v>0</v>
      </c>
      <c r="E2457" s="2">
        <v>2.0611760000000001E-4</v>
      </c>
      <c r="F2457" s="2">
        <f>D2457-E2457</f>
        <v>-2.0611760000000001E-4</v>
      </c>
    </row>
    <row r="2458" spans="1:6" x14ac:dyDescent="0.25">
      <c r="A2458" t="s">
        <v>12</v>
      </c>
      <c r="B2458" t="s">
        <v>8</v>
      </c>
      <c r="C2458">
        <v>577493</v>
      </c>
      <c r="D2458" s="2">
        <v>0</v>
      </c>
      <c r="E2458" s="2">
        <v>2.0611760000000001E-4</v>
      </c>
      <c r="F2458" s="2">
        <f>D2458-E2458</f>
        <v>-2.0611760000000001E-4</v>
      </c>
    </row>
    <row r="2459" spans="1:6" x14ac:dyDescent="0.25">
      <c r="A2459" t="s">
        <v>12</v>
      </c>
      <c r="B2459" t="s">
        <v>8</v>
      </c>
      <c r="C2459">
        <v>979</v>
      </c>
      <c r="D2459" s="2">
        <v>0</v>
      </c>
      <c r="E2459" s="2">
        <v>2.748235E-4</v>
      </c>
      <c r="F2459" s="2">
        <f>D2459-E2459</f>
        <v>-2.748235E-4</v>
      </c>
    </row>
    <row r="2460" spans="1:6" x14ac:dyDescent="0.25">
      <c r="A2460" t="s">
        <v>12</v>
      </c>
      <c r="B2460" t="s">
        <v>8</v>
      </c>
      <c r="C2460">
        <v>105410</v>
      </c>
      <c r="D2460" s="2">
        <v>0</v>
      </c>
      <c r="E2460" s="2">
        <v>2.748235E-4</v>
      </c>
      <c r="F2460" s="2">
        <f>D2460-E2460</f>
        <v>-2.748235E-4</v>
      </c>
    </row>
    <row r="2461" spans="1:6" x14ac:dyDescent="0.25">
      <c r="A2461" t="s">
        <v>12</v>
      </c>
      <c r="B2461" t="s">
        <v>8</v>
      </c>
      <c r="C2461">
        <v>105541</v>
      </c>
      <c r="D2461" s="2">
        <v>0</v>
      </c>
      <c r="E2461" s="2">
        <v>2.748235E-4</v>
      </c>
      <c r="F2461" s="2">
        <f>D2461-E2461</f>
        <v>-2.748235E-4</v>
      </c>
    </row>
    <row r="2462" spans="1:6" x14ac:dyDescent="0.25">
      <c r="A2462" t="s">
        <v>12</v>
      </c>
      <c r="B2462" t="s">
        <v>8</v>
      </c>
      <c r="C2462">
        <v>115351</v>
      </c>
      <c r="D2462" s="2">
        <v>0</v>
      </c>
      <c r="E2462" s="2">
        <v>2.748235E-4</v>
      </c>
      <c r="F2462" s="2">
        <f>D2462-E2462</f>
        <v>-2.748235E-4</v>
      </c>
    </row>
    <row r="2463" spans="1:6" x14ac:dyDescent="0.25">
      <c r="A2463" t="s">
        <v>12</v>
      </c>
      <c r="B2463" t="s">
        <v>8</v>
      </c>
      <c r="C2463">
        <v>1795</v>
      </c>
      <c r="D2463" s="2">
        <v>0</v>
      </c>
      <c r="E2463" s="2">
        <v>3.0917640000000001E-4</v>
      </c>
      <c r="F2463" s="2">
        <f>D2463-E2463</f>
        <v>-3.0917640000000001E-4</v>
      </c>
    </row>
    <row r="2464" spans="1:6" x14ac:dyDescent="0.25">
      <c r="A2464" t="s">
        <v>12</v>
      </c>
      <c r="B2464" t="s">
        <v>8</v>
      </c>
      <c r="C2464">
        <v>104240</v>
      </c>
      <c r="D2464" s="2">
        <v>0</v>
      </c>
      <c r="E2464" s="2">
        <v>3.0917640000000001E-4</v>
      </c>
      <c r="F2464" s="2">
        <f>D2464-E2464</f>
        <v>-3.0917640000000001E-4</v>
      </c>
    </row>
    <row r="2465" spans="1:6" x14ac:dyDescent="0.25">
      <c r="A2465" t="s">
        <v>12</v>
      </c>
      <c r="B2465" t="s">
        <v>8</v>
      </c>
      <c r="C2465">
        <v>1102</v>
      </c>
      <c r="D2465" s="2">
        <v>0</v>
      </c>
      <c r="E2465" s="2">
        <v>3.4352930000000002E-4</v>
      </c>
      <c r="F2465" s="2">
        <f>D2465-E2465</f>
        <v>-3.4352930000000002E-4</v>
      </c>
    </row>
    <row r="2466" spans="1:6" x14ac:dyDescent="0.25">
      <c r="A2466" t="s">
        <v>12</v>
      </c>
      <c r="B2466" t="s">
        <v>8</v>
      </c>
      <c r="C2466">
        <v>146606</v>
      </c>
      <c r="D2466" s="2">
        <v>0</v>
      </c>
      <c r="E2466" s="2">
        <v>3.4352930000000002E-4</v>
      </c>
      <c r="F2466" s="2">
        <f>D2466-E2466</f>
        <v>-3.4352930000000002E-4</v>
      </c>
    </row>
    <row r="2467" spans="1:6" x14ac:dyDescent="0.25">
      <c r="A2467" t="s">
        <v>12</v>
      </c>
      <c r="B2467" t="s">
        <v>8</v>
      </c>
      <c r="C2467">
        <v>13551</v>
      </c>
      <c r="D2467" s="2">
        <v>0</v>
      </c>
      <c r="E2467" s="2">
        <v>3.7788230000000001E-4</v>
      </c>
      <c r="F2467" s="2">
        <f>D2467-E2467</f>
        <v>-3.7788230000000001E-4</v>
      </c>
    </row>
    <row r="2468" spans="1:6" x14ac:dyDescent="0.25">
      <c r="A2468" t="s">
        <v>12</v>
      </c>
      <c r="B2468" t="s">
        <v>8</v>
      </c>
      <c r="C2468">
        <v>1103</v>
      </c>
      <c r="D2468" s="2">
        <v>0</v>
      </c>
      <c r="E2468" s="2">
        <v>4.1223520000000001E-4</v>
      </c>
      <c r="F2468" s="2">
        <f>D2468-E2468</f>
        <v>-4.1223520000000001E-4</v>
      </c>
    </row>
    <row r="2469" spans="1:6" x14ac:dyDescent="0.25">
      <c r="A2469" t="s">
        <v>12</v>
      </c>
      <c r="B2469" t="s">
        <v>8</v>
      </c>
      <c r="C2469">
        <v>732333</v>
      </c>
      <c r="D2469" s="2">
        <v>0</v>
      </c>
      <c r="E2469" s="2">
        <v>4.1223520000000001E-4</v>
      </c>
      <c r="F2469" s="2">
        <f>D2469-E2469</f>
        <v>-4.1223520000000001E-4</v>
      </c>
    </row>
    <row r="2470" spans="1:6" x14ac:dyDescent="0.25">
      <c r="A2470" t="s">
        <v>12</v>
      </c>
      <c r="B2470" t="s">
        <v>8</v>
      </c>
      <c r="C2470">
        <v>104241</v>
      </c>
      <c r="D2470" s="2">
        <v>0</v>
      </c>
      <c r="E2470" s="2">
        <v>4.4658810000000002E-4</v>
      </c>
      <c r="F2470" s="2">
        <f>D2470-E2470</f>
        <v>-4.4658810000000002E-4</v>
      </c>
    </row>
    <row r="2471" spans="1:6" x14ac:dyDescent="0.25">
      <c r="A2471" t="s">
        <v>12</v>
      </c>
      <c r="B2471" t="s">
        <v>8</v>
      </c>
      <c r="C2471">
        <v>160581</v>
      </c>
      <c r="D2471" s="2">
        <v>0</v>
      </c>
      <c r="E2471" s="2">
        <v>4.4658810000000002E-4</v>
      </c>
      <c r="F2471" s="2">
        <f>D2471-E2471</f>
        <v>-4.4658810000000002E-4</v>
      </c>
    </row>
    <row r="2472" spans="1:6" x14ac:dyDescent="0.25">
      <c r="A2472" t="s">
        <v>12</v>
      </c>
      <c r="B2472" t="s">
        <v>8</v>
      </c>
      <c r="C2472">
        <v>101198</v>
      </c>
      <c r="D2472" s="2">
        <v>0</v>
      </c>
      <c r="E2472" s="2">
        <v>4.8094110000000001E-4</v>
      </c>
      <c r="F2472" s="2">
        <f>D2472-E2472</f>
        <v>-4.8094110000000001E-4</v>
      </c>
    </row>
    <row r="2473" spans="1:6" x14ac:dyDescent="0.25">
      <c r="A2473" t="s">
        <v>12</v>
      </c>
      <c r="B2473" t="s">
        <v>8</v>
      </c>
      <c r="C2473">
        <v>115060</v>
      </c>
      <c r="D2473" s="2">
        <v>0</v>
      </c>
      <c r="E2473" s="2">
        <v>4.8094110000000001E-4</v>
      </c>
      <c r="F2473" s="2">
        <f>D2473-E2473</f>
        <v>-4.8094110000000001E-4</v>
      </c>
    </row>
    <row r="2474" spans="1:6" x14ac:dyDescent="0.25">
      <c r="A2474" t="s">
        <v>12</v>
      </c>
      <c r="B2474" t="s">
        <v>8</v>
      </c>
      <c r="C2474">
        <v>104196</v>
      </c>
      <c r="D2474" s="2">
        <v>0</v>
      </c>
      <c r="E2474" s="2">
        <v>5.1529400000000002E-4</v>
      </c>
      <c r="F2474" s="2">
        <f>D2474-E2474</f>
        <v>-5.1529400000000002E-4</v>
      </c>
    </row>
    <row r="2475" spans="1:6" x14ac:dyDescent="0.25">
      <c r="A2475" t="s">
        <v>12</v>
      </c>
      <c r="B2475" t="s">
        <v>8</v>
      </c>
      <c r="C2475">
        <v>106285</v>
      </c>
      <c r="D2475" s="2">
        <v>0</v>
      </c>
      <c r="E2475" s="2">
        <v>5.4964689999999997E-4</v>
      </c>
      <c r="F2475" s="2">
        <f>D2475-E2475</f>
        <v>-5.4964689999999997E-4</v>
      </c>
    </row>
    <row r="2476" spans="1:6" x14ac:dyDescent="0.25">
      <c r="A2476" t="s">
        <v>12</v>
      </c>
      <c r="B2476" t="s">
        <v>8</v>
      </c>
      <c r="C2476">
        <v>160564</v>
      </c>
      <c r="D2476" s="2">
        <v>0</v>
      </c>
      <c r="E2476" s="2">
        <v>5.4964689999999997E-4</v>
      </c>
      <c r="F2476" s="2">
        <f>D2476-E2476</f>
        <v>-5.4964689999999997E-4</v>
      </c>
    </row>
    <row r="2477" spans="1:6" x14ac:dyDescent="0.25">
      <c r="A2477" t="s">
        <v>12</v>
      </c>
      <c r="B2477" t="s">
        <v>8</v>
      </c>
      <c r="C2477">
        <v>146624</v>
      </c>
      <c r="D2477" s="2">
        <v>0</v>
      </c>
      <c r="E2477" s="2">
        <v>5.8399989999999996E-4</v>
      </c>
      <c r="F2477" s="2">
        <f>D2477-E2477</f>
        <v>-5.8399989999999996E-4</v>
      </c>
    </row>
    <row r="2478" spans="1:6" x14ac:dyDescent="0.25">
      <c r="A2478" t="s">
        <v>12</v>
      </c>
      <c r="B2478" t="s">
        <v>8</v>
      </c>
      <c r="C2478">
        <v>105450</v>
      </c>
      <c r="D2478" s="2">
        <v>0</v>
      </c>
      <c r="E2478" s="2">
        <v>6.1835280000000002E-4</v>
      </c>
      <c r="F2478" s="2">
        <f>D2478-E2478</f>
        <v>-6.1835280000000002E-4</v>
      </c>
    </row>
    <row r="2479" spans="1:6" x14ac:dyDescent="0.25">
      <c r="A2479" t="s">
        <v>12</v>
      </c>
      <c r="B2479" t="s">
        <v>8</v>
      </c>
      <c r="C2479">
        <v>160582</v>
      </c>
      <c r="D2479" s="2">
        <v>0</v>
      </c>
      <c r="E2479" s="2">
        <v>6.1835280000000002E-4</v>
      </c>
      <c r="F2479" s="2">
        <f>D2479-E2479</f>
        <v>-6.1835280000000002E-4</v>
      </c>
    </row>
    <row r="2480" spans="1:6" x14ac:dyDescent="0.25">
      <c r="A2480" t="s">
        <v>12</v>
      </c>
      <c r="B2480" t="s">
        <v>8</v>
      </c>
      <c r="C2480">
        <v>247915</v>
      </c>
      <c r="D2480" s="2">
        <v>0</v>
      </c>
      <c r="E2480" s="2">
        <v>6.1835280000000002E-4</v>
      </c>
      <c r="F2480" s="2">
        <f>D2480-E2480</f>
        <v>-6.1835280000000002E-4</v>
      </c>
    </row>
    <row r="2481" spans="1:6" x14ac:dyDescent="0.25">
      <c r="A2481" t="s">
        <v>12</v>
      </c>
      <c r="B2481" t="s">
        <v>8</v>
      </c>
      <c r="C2481">
        <v>248097</v>
      </c>
      <c r="D2481" s="2">
        <v>0</v>
      </c>
      <c r="E2481" s="2">
        <v>6.5270569999999997E-4</v>
      </c>
      <c r="F2481" s="2">
        <f>D2481-E2481</f>
        <v>-6.5270569999999997E-4</v>
      </c>
    </row>
    <row r="2482" spans="1:6" x14ac:dyDescent="0.25">
      <c r="A2482" t="s">
        <v>12</v>
      </c>
      <c r="B2482" t="s">
        <v>8</v>
      </c>
      <c r="C2482">
        <v>51</v>
      </c>
      <c r="D2482" s="2">
        <v>0</v>
      </c>
      <c r="E2482" s="2">
        <v>6.8705869999999996E-4</v>
      </c>
      <c r="F2482" s="2">
        <f>D2482-E2482</f>
        <v>-6.8705869999999996E-4</v>
      </c>
    </row>
    <row r="2483" spans="1:6" x14ac:dyDescent="0.25">
      <c r="A2483" t="s">
        <v>12</v>
      </c>
      <c r="B2483" t="s">
        <v>8</v>
      </c>
      <c r="C2483">
        <v>425497</v>
      </c>
      <c r="D2483" s="2">
        <v>0</v>
      </c>
      <c r="E2483" s="2">
        <v>6.8705869999999996E-4</v>
      </c>
      <c r="F2483" s="2">
        <f>D2483-E2483</f>
        <v>-6.8705869999999996E-4</v>
      </c>
    </row>
    <row r="2484" spans="1:6" x14ac:dyDescent="0.25">
      <c r="A2484" t="s">
        <v>12</v>
      </c>
      <c r="B2484" t="s">
        <v>8</v>
      </c>
      <c r="C2484">
        <v>601293</v>
      </c>
      <c r="D2484" s="2">
        <v>0</v>
      </c>
      <c r="E2484" s="2">
        <v>7.0423510000000003E-4</v>
      </c>
      <c r="F2484" s="2">
        <f>D2484-E2484</f>
        <v>-7.0423510000000003E-4</v>
      </c>
    </row>
    <row r="2485" spans="1:6" x14ac:dyDescent="0.25">
      <c r="A2485" t="s">
        <v>12</v>
      </c>
      <c r="B2485" t="s">
        <v>8</v>
      </c>
      <c r="C2485">
        <v>134564</v>
      </c>
      <c r="D2485" s="2">
        <v>0</v>
      </c>
      <c r="E2485" s="2">
        <v>7.2141160000000002E-4</v>
      </c>
      <c r="F2485" s="2">
        <f>D2485-E2485</f>
        <v>-7.2141160000000002E-4</v>
      </c>
    </row>
    <row r="2486" spans="1:6" x14ac:dyDescent="0.25">
      <c r="A2486" t="s">
        <v>12</v>
      </c>
      <c r="B2486" t="s">
        <v>8</v>
      </c>
      <c r="C2486">
        <v>146232</v>
      </c>
      <c r="D2486" s="2">
        <v>0</v>
      </c>
      <c r="E2486" s="2">
        <v>7.9011749999999996E-4</v>
      </c>
      <c r="F2486" s="2">
        <f>D2486-E2486</f>
        <v>-7.9011749999999996E-4</v>
      </c>
    </row>
    <row r="2487" spans="1:6" x14ac:dyDescent="0.25">
      <c r="A2487" t="s">
        <v>12</v>
      </c>
      <c r="B2487" t="s">
        <v>8</v>
      </c>
      <c r="C2487">
        <v>802</v>
      </c>
      <c r="D2487" s="2">
        <v>0</v>
      </c>
      <c r="E2487" s="2">
        <v>1.030588E-3</v>
      </c>
      <c r="F2487" s="2">
        <f>D2487-E2487</f>
        <v>-1.030588E-3</v>
      </c>
    </row>
    <row r="2488" spans="1:6" x14ac:dyDescent="0.25">
      <c r="A2488" t="s">
        <v>12</v>
      </c>
      <c r="B2488" t="s">
        <v>8</v>
      </c>
      <c r="C2488">
        <v>134533</v>
      </c>
      <c r="D2488" s="2">
        <v>0</v>
      </c>
      <c r="E2488" s="2">
        <v>1.0649409E-3</v>
      </c>
      <c r="F2488" s="2">
        <f>D2488-E2488</f>
        <v>-1.0649409E-3</v>
      </c>
    </row>
    <row r="2489" spans="1:6" x14ac:dyDescent="0.25">
      <c r="A2489" t="s">
        <v>12</v>
      </c>
      <c r="B2489" t="s">
        <v>8</v>
      </c>
      <c r="C2489">
        <v>1292</v>
      </c>
      <c r="D2489" s="2">
        <v>0</v>
      </c>
      <c r="E2489" s="2">
        <v>1.2023527000000001E-3</v>
      </c>
      <c r="F2489" s="2">
        <f>D2489-E2489</f>
        <v>-1.2023527000000001E-3</v>
      </c>
    </row>
    <row r="2490" spans="1:6" x14ac:dyDescent="0.25">
      <c r="A2490" t="s">
        <v>12</v>
      </c>
      <c r="B2490" t="s">
        <v>8</v>
      </c>
      <c r="C2490">
        <v>1101</v>
      </c>
      <c r="D2490" s="2">
        <v>0</v>
      </c>
      <c r="E2490" s="2">
        <v>1.2367056E-3</v>
      </c>
      <c r="F2490" s="2">
        <f>D2490-E2490</f>
        <v>-1.2367056E-3</v>
      </c>
    </row>
    <row r="2491" spans="1:6" x14ac:dyDescent="0.25">
      <c r="A2491" t="s">
        <v>12</v>
      </c>
      <c r="B2491" t="s">
        <v>8</v>
      </c>
      <c r="C2491">
        <v>1337</v>
      </c>
      <c r="D2491" s="2">
        <v>0</v>
      </c>
      <c r="E2491" s="2">
        <v>1.2710586E-3</v>
      </c>
      <c r="F2491" s="2">
        <f>D2491-E2491</f>
        <v>-1.2710586E-3</v>
      </c>
    </row>
    <row r="2492" spans="1:6" x14ac:dyDescent="0.25">
      <c r="A2492" t="s">
        <v>12</v>
      </c>
      <c r="B2492" t="s">
        <v>8</v>
      </c>
      <c r="C2492">
        <v>1267</v>
      </c>
      <c r="D2492" s="2">
        <v>0</v>
      </c>
      <c r="E2492" s="2">
        <v>1.3397643999999999E-3</v>
      </c>
      <c r="F2492" s="2">
        <f>D2492-E2492</f>
        <v>-1.3397643999999999E-3</v>
      </c>
    </row>
    <row r="2493" spans="1:6" x14ac:dyDescent="0.25">
      <c r="A2493" t="s">
        <v>12</v>
      </c>
      <c r="B2493" t="s">
        <v>8</v>
      </c>
      <c r="C2493">
        <v>110722</v>
      </c>
      <c r="D2493" s="2">
        <v>0</v>
      </c>
      <c r="E2493" s="2">
        <v>1.4771762E-3</v>
      </c>
      <c r="F2493" s="2">
        <f>D2493-E2493</f>
        <v>-1.4771762E-3</v>
      </c>
    </row>
    <row r="2494" spans="1:6" x14ac:dyDescent="0.25">
      <c r="A2494" t="s">
        <v>12</v>
      </c>
      <c r="B2494" t="s">
        <v>8</v>
      </c>
      <c r="C2494">
        <v>118051</v>
      </c>
      <c r="D2494" s="2">
        <v>0</v>
      </c>
      <c r="E2494" s="2">
        <v>1.4771762E-3</v>
      </c>
      <c r="F2494" s="2">
        <f>D2494-E2494</f>
        <v>-1.4771762E-3</v>
      </c>
    </row>
    <row r="2495" spans="1:6" x14ac:dyDescent="0.25">
      <c r="A2495" t="s">
        <v>12</v>
      </c>
      <c r="B2495" t="s">
        <v>8</v>
      </c>
      <c r="C2495">
        <v>105</v>
      </c>
      <c r="D2495" s="2">
        <v>0</v>
      </c>
      <c r="E2495" s="2">
        <v>1.5458819999999999E-3</v>
      </c>
      <c r="F2495" s="2">
        <f>D2495-E2495</f>
        <v>-1.5458819999999999E-3</v>
      </c>
    </row>
    <row r="2496" spans="1:6" x14ac:dyDescent="0.25">
      <c r="A2496" t="s">
        <v>12</v>
      </c>
      <c r="B2496" t="s">
        <v>8</v>
      </c>
      <c r="C2496">
        <v>115104</v>
      </c>
      <c r="D2496" s="2">
        <v>0</v>
      </c>
      <c r="E2496" s="2">
        <v>1.5802349999999999E-3</v>
      </c>
      <c r="F2496" s="2">
        <f>D2496-E2496</f>
        <v>-1.5802349999999999E-3</v>
      </c>
    </row>
    <row r="2497" spans="1:6" x14ac:dyDescent="0.25">
      <c r="A2497" t="s">
        <v>12</v>
      </c>
      <c r="B2497" t="s">
        <v>8</v>
      </c>
      <c r="C2497">
        <v>104152</v>
      </c>
      <c r="D2497" s="2">
        <v>0</v>
      </c>
      <c r="E2497" s="2">
        <v>1.6145879000000001E-3</v>
      </c>
      <c r="F2497" s="2">
        <f>D2497-E2497</f>
        <v>-1.6145879000000001E-3</v>
      </c>
    </row>
    <row r="2498" spans="1:6" x14ac:dyDescent="0.25">
      <c r="A2498" t="s">
        <v>12</v>
      </c>
      <c r="B2498" t="s">
        <v>8</v>
      </c>
      <c r="C2498">
        <v>104872</v>
      </c>
      <c r="D2498" s="2">
        <v>0</v>
      </c>
      <c r="E2498" s="2">
        <v>1.6489408000000001E-3</v>
      </c>
      <c r="F2498" s="2">
        <f>D2498-E2498</f>
        <v>-1.6489408000000001E-3</v>
      </c>
    </row>
    <row r="2499" spans="1:6" x14ac:dyDescent="0.25">
      <c r="A2499" t="s">
        <v>12</v>
      </c>
      <c r="B2499" t="s">
        <v>8</v>
      </c>
      <c r="C2499">
        <v>115090</v>
      </c>
      <c r="D2499" s="2">
        <v>0</v>
      </c>
      <c r="E2499" s="2">
        <v>1.7863525999999999E-3</v>
      </c>
      <c r="F2499" s="2">
        <f>D2499-E2499</f>
        <v>-1.7863525999999999E-3</v>
      </c>
    </row>
    <row r="2500" spans="1:6" x14ac:dyDescent="0.25">
      <c r="A2500" t="s">
        <v>12</v>
      </c>
      <c r="B2500" t="s">
        <v>8</v>
      </c>
      <c r="C2500">
        <v>882</v>
      </c>
      <c r="D2500" s="2">
        <v>0</v>
      </c>
      <c r="E2500" s="2">
        <v>1.9237643E-3</v>
      </c>
      <c r="F2500" s="2">
        <f>D2500-E2500</f>
        <v>-1.9237643E-3</v>
      </c>
    </row>
    <row r="2501" spans="1:6" x14ac:dyDescent="0.25">
      <c r="A2501" t="s">
        <v>12</v>
      </c>
      <c r="B2501" t="s">
        <v>8</v>
      </c>
      <c r="C2501">
        <v>17651</v>
      </c>
      <c r="D2501" s="2">
        <v>0</v>
      </c>
      <c r="E2501" s="2">
        <v>1.9581172000000002E-3</v>
      </c>
      <c r="F2501" s="2">
        <f>D2501-E2501</f>
        <v>-1.9581172000000002E-3</v>
      </c>
    </row>
    <row r="2502" spans="1:6" x14ac:dyDescent="0.25">
      <c r="A2502" t="s">
        <v>12</v>
      </c>
      <c r="B2502" t="s">
        <v>8</v>
      </c>
      <c r="C2502">
        <v>1065</v>
      </c>
      <c r="D2502" s="2">
        <v>0</v>
      </c>
      <c r="E2502" s="2">
        <v>2.0611760000000001E-3</v>
      </c>
      <c r="F2502" s="2">
        <f>D2502-E2502</f>
        <v>-2.0611760000000001E-3</v>
      </c>
    </row>
    <row r="2503" spans="1:6" x14ac:dyDescent="0.25">
      <c r="A2503" t="s">
        <v>12</v>
      </c>
      <c r="B2503" t="s">
        <v>8</v>
      </c>
      <c r="C2503">
        <v>160572</v>
      </c>
      <c r="D2503" s="2">
        <v>0</v>
      </c>
      <c r="E2503" s="2">
        <v>2.0611760000000001E-3</v>
      </c>
      <c r="F2503" s="2">
        <f>D2503-E2503</f>
        <v>-2.0611760000000001E-3</v>
      </c>
    </row>
    <row r="2504" spans="1:6" x14ac:dyDescent="0.25">
      <c r="A2504" t="s">
        <v>12</v>
      </c>
      <c r="B2504" t="s">
        <v>8</v>
      </c>
      <c r="C2504">
        <v>160597</v>
      </c>
      <c r="D2504" s="2">
        <v>0</v>
      </c>
      <c r="E2504" s="2">
        <v>2.1298819E-3</v>
      </c>
      <c r="F2504" s="2">
        <f>D2504-E2504</f>
        <v>-2.1298819E-3</v>
      </c>
    </row>
    <row r="2505" spans="1:6" x14ac:dyDescent="0.25">
      <c r="A2505" t="s">
        <v>12</v>
      </c>
      <c r="B2505" t="s">
        <v>8</v>
      </c>
      <c r="C2505">
        <v>118011</v>
      </c>
      <c r="D2505" s="2">
        <v>0</v>
      </c>
      <c r="E2505" s="2">
        <v>2.2844700999999999E-3</v>
      </c>
      <c r="F2505" s="2">
        <f>D2505-E2505</f>
        <v>-2.2844700999999999E-3</v>
      </c>
    </row>
    <row r="2506" spans="1:6" x14ac:dyDescent="0.25">
      <c r="A2506" t="s">
        <v>12</v>
      </c>
      <c r="B2506" t="s">
        <v>8</v>
      </c>
      <c r="C2506">
        <v>146230</v>
      </c>
      <c r="D2506" s="2">
        <v>0</v>
      </c>
      <c r="E2506" s="2">
        <v>2.4390583000000001E-3</v>
      </c>
      <c r="F2506" s="2">
        <f>D2506-E2506</f>
        <v>-2.4390583000000001E-3</v>
      </c>
    </row>
    <row r="2507" spans="1:6" x14ac:dyDescent="0.25">
      <c r="A2507" t="s">
        <v>12</v>
      </c>
      <c r="B2507" t="s">
        <v>8</v>
      </c>
      <c r="C2507">
        <v>119077</v>
      </c>
      <c r="D2507" s="2">
        <v>0</v>
      </c>
      <c r="E2507" s="2">
        <v>2.610823E-3</v>
      </c>
      <c r="F2507" s="2">
        <f>D2507-E2507</f>
        <v>-2.610823E-3</v>
      </c>
    </row>
    <row r="2508" spans="1:6" x14ac:dyDescent="0.25">
      <c r="A2508" t="s">
        <v>12</v>
      </c>
      <c r="B2508" t="s">
        <v>8</v>
      </c>
      <c r="C2508">
        <v>118075</v>
      </c>
      <c r="D2508" s="2">
        <v>0</v>
      </c>
      <c r="E2508" s="2">
        <v>2.7138817999999999E-3</v>
      </c>
      <c r="F2508" s="2">
        <f>D2508-E2508</f>
        <v>-2.7138817999999999E-3</v>
      </c>
    </row>
    <row r="2509" spans="1:6" x14ac:dyDescent="0.25">
      <c r="A2509" t="s">
        <v>12</v>
      </c>
      <c r="B2509" t="s">
        <v>8</v>
      </c>
      <c r="C2509">
        <v>101195</v>
      </c>
      <c r="D2509" s="2">
        <v>0</v>
      </c>
      <c r="E2509" s="2">
        <v>2.8856464000000001E-3</v>
      </c>
      <c r="F2509" s="2">
        <f>D2509-E2509</f>
        <v>-2.8856464000000001E-3</v>
      </c>
    </row>
    <row r="2510" spans="1:6" x14ac:dyDescent="0.25">
      <c r="A2510" t="s">
        <v>12</v>
      </c>
      <c r="B2510" t="s">
        <v>8</v>
      </c>
      <c r="C2510">
        <v>115061</v>
      </c>
      <c r="D2510" s="2">
        <v>0</v>
      </c>
      <c r="E2510" s="2">
        <v>2.8856464000000001E-3</v>
      </c>
      <c r="F2510" s="2">
        <f>D2510-E2510</f>
        <v>-2.8856464000000001E-3</v>
      </c>
    </row>
    <row r="2511" spans="1:6" x14ac:dyDescent="0.25">
      <c r="A2511" t="s">
        <v>12</v>
      </c>
      <c r="B2511" t="s">
        <v>8</v>
      </c>
      <c r="C2511">
        <v>146543</v>
      </c>
      <c r="D2511" s="2">
        <v>0</v>
      </c>
      <c r="E2511" s="2">
        <v>3.0230582E-3</v>
      </c>
      <c r="F2511" s="2">
        <f>D2511-E2511</f>
        <v>-3.0230582E-3</v>
      </c>
    </row>
    <row r="2512" spans="1:6" x14ac:dyDescent="0.25">
      <c r="A2512" t="s">
        <v>12</v>
      </c>
      <c r="B2512" t="s">
        <v>8</v>
      </c>
      <c r="C2512">
        <v>1444150</v>
      </c>
      <c r="D2512" s="2">
        <v>0</v>
      </c>
      <c r="E2512" s="2">
        <v>3.1948228000000002E-3</v>
      </c>
      <c r="F2512" s="2">
        <f>D2512-E2512</f>
        <v>-3.1948228000000002E-3</v>
      </c>
    </row>
    <row r="2513" spans="1:6" x14ac:dyDescent="0.25">
      <c r="A2513" t="s">
        <v>12</v>
      </c>
      <c r="B2513" t="s">
        <v>8</v>
      </c>
      <c r="C2513">
        <v>17639</v>
      </c>
      <c r="D2513" s="2">
        <v>0</v>
      </c>
      <c r="E2513" s="2">
        <v>3.3064699000000001E-3</v>
      </c>
      <c r="F2513" s="2">
        <f>D2513-E2513</f>
        <v>-3.3064699000000001E-3</v>
      </c>
    </row>
    <row r="2514" spans="1:6" x14ac:dyDescent="0.25">
      <c r="A2514" t="s">
        <v>12</v>
      </c>
      <c r="B2514" t="s">
        <v>8</v>
      </c>
      <c r="C2514">
        <v>11</v>
      </c>
      <c r="D2514" s="2">
        <v>0</v>
      </c>
      <c r="E2514" s="2">
        <v>3.3665875E-3</v>
      </c>
      <c r="F2514" s="2">
        <f>D2514-E2514</f>
        <v>-3.3665875E-3</v>
      </c>
    </row>
    <row r="2515" spans="1:6" x14ac:dyDescent="0.25">
      <c r="A2515" t="s">
        <v>12</v>
      </c>
      <c r="B2515" t="s">
        <v>8</v>
      </c>
      <c r="C2515">
        <v>118014</v>
      </c>
      <c r="D2515" s="2">
        <v>0</v>
      </c>
      <c r="E2515" s="2">
        <v>3.5727050999999998E-3</v>
      </c>
      <c r="F2515" s="2">
        <f>D2515-E2515</f>
        <v>-3.5727050999999998E-3</v>
      </c>
    </row>
    <row r="2516" spans="1:6" x14ac:dyDescent="0.25">
      <c r="A2516" t="s">
        <v>12</v>
      </c>
      <c r="B2516" t="s">
        <v>8</v>
      </c>
      <c r="C2516">
        <v>128545</v>
      </c>
      <c r="D2516" s="2">
        <v>0</v>
      </c>
      <c r="E2516" s="2">
        <v>3.8131757E-3</v>
      </c>
      <c r="F2516" s="2">
        <f>D2516-E2516</f>
        <v>-3.8131757E-3</v>
      </c>
    </row>
    <row r="2517" spans="1:6" x14ac:dyDescent="0.25">
      <c r="A2517" t="s">
        <v>12</v>
      </c>
      <c r="B2517" t="s">
        <v>8</v>
      </c>
      <c r="C2517">
        <v>115088</v>
      </c>
      <c r="D2517" s="2">
        <v>0</v>
      </c>
      <c r="E2517" s="2">
        <v>3.8475286E-3</v>
      </c>
      <c r="F2517" s="2">
        <f>D2517-E2517</f>
        <v>-3.8475286E-3</v>
      </c>
    </row>
    <row r="2518" spans="1:6" x14ac:dyDescent="0.25">
      <c r="A2518" t="s">
        <v>12</v>
      </c>
      <c r="B2518" t="s">
        <v>8</v>
      </c>
      <c r="C2518">
        <v>883</v>
      </c>
      <c r="D2518" s="2">
        <v>0</v>
      </c>
      <c r="E2518" s="2">
        <v>4.4315285000000003E-3</v>
      </c>
      <c r="F2518" s="2">
        <f>D2518-E2518</f>
        <v>-4.4315285000000003E-3</v>
      </c>
    </row>
    <row r="2519" spans="1:6" x14ac:dyDescent="0.25">
      <c r="A2519" t="s">
        <v>12</v>
      </c>
      <c r="B2519" t="s">
        <v>8</v>
      </c>
      <c r="C2519">
        <v>118028</v>
      </c>
      <c r="D2519" s="2">
        <v>0</v>
      </c>
      <c r="E2519" s="2">
        <v>6.2178809999999998E-3</v>
      </c>
      <c r="F2519" s="2">
        <f>D2519-E2519</f>
        <v>-6.2178809999999998E-3</v>
      </c>
    </row>
    <row r="2520" spans="1:6" x14ac:dyDescent="0.25">
      <c r="A2520" t="s">
        <v>12</v>
      </c>
      <c r="B2520" t="s">
        <v>8</v>
      </c>
      <c r="C2520">
        <v>801</v>
      </c>
      <c r="D2520" s="2">
        <v>0</v>
      </c>
      <c r="E2520" s="2">
        <v>7.0767043999999998E-3</v>
      </c>
      <c r="F2520" s="2">
        <f>D2520-E2520</f>
        <v>-7.0767043999999998E-3</v>
      </c>
    </row>
    <row r="2521" spans="1:6" x14ac:dyDescent="0.25">
      <c r="A2521" t="s">
        <v>12</v>
      </c>
      <c r="B2521" t="s">
        <v>8</v>
      </c>
      <c r="C2521">
        <v>146603</v>
      </c>
      <c r="D2521" s="2">
        <v>0</v>
      </c>
      <c r="E2521" s="2">
        <v>9.1378803999999994E-3</v>
      </c>
      <c r="F2521" s="2">
        <f>D2521-E2521</f>
        <v>-9.1378803999999994E-3</v>
      </c>
    </row>
    <row r="2522" spans="1:6" x14ac:dyDescent="0.25">
      <c r="A2522" t="s">
        <v>12</v>
      </c>
      <c r="B2522" t="s">
        <v>8</v>
      </c>
      <c r="C2522">
        <v>1789</v>
      </c>
      <c r="D2522" s="2">
        <v>0</v>
      </c>
      <c r="E2522" s="2">
        <v>1.04776448E-2</v>
      </c>
      <c r="F2522" s="2">
        <f>D2522-E2522</f>
        <v>-1.04776448E-2</v>
      </c>
    </row>
    <row r="2523" spans="1:6" x14ac:dyDescent="0.25">
      <c r="A2523" t="s">
        <v>12</v>
      </c>
      <c r="B2523" t="s">
        <v>8</v>
      </c>
      <c r="C2523">
        <v>1100</v>
      </c>
      <c r="D2523" s="2">
        <v>0</v>
      </c>
      <c r="E2523" s="2">
        <v>1.1267762299999999E-2</v>
      </c>
      <c r="F2523" s="2">
        <f>D2523-E2523</f>
        <v>-1.1267762299999999E-2</v>
      </c>
    </row>
    <row r="2524" spans="1:6" x14ac:dyDescent="0.25">
      <c r="A2524" t="s">
        <v>12</v>
      </c>
      <c r="B2524" t="s">
        <v>8</v>
      </c>
      <c r="C2524">
        <v>369190</v>
      </c>
      <c r="D2524" s="2">
        <v>0</v>
      </c>
      <c r="E2524" s="2">
        <v>1.15425858E-2</v>
      </c>
      <c r="F2524" s="2">
        <f>D2524-E2524</f>
        <v>-1.15425858E-2</v>
      </c>
    </row>
    <row r="2525" spans="1:6" x14ac:dyDescent="0.25">
      <c r="A2525" t="s">
        <v>12</v>
      </c>
      <c r="B2525" t="s">
        <v>8</v>
      </c>
      <c r="C2525">
        <v>17640</v>
      </c>
      <c r="D2525" s="2">
        <v>0</v>
      </c>
      <c r="E2525" s="2">
        <v>1.20235269E-2</v>
      </c>
      <c r="F2525" s="2">
        <f>D2525-E2525</f>
        <v>-1.20235269E-2</v>
      </c>
    </row>
    <row r="2526" spans="1:6" x14ac:dyDescent="0.25">
      <c r="A2526" t="s">
        <v>12</v>
      </c>
      <c r="B2526" t="s">
        <v>8</v>
      </c>
      <c r="C2526">
        <v>1486573</v>
      </c>
      <c r="D2526" s="2">
        <v>0</v>
      </c>
      <c r="E2526" s="2">
        <v>3.1913875600000002E-2</v>
      </c>
      <c r="F2526" s="2">
        <f>D2526-E2526</f>
        <v>-3.1913875600000002E-2</v>
      </c>
    </row>
    <row r="2527" spans="1:6" x14ac:dyDescent="0.25">
      <c r="A2527" t="s">
        <v>12</v>
      </c>
      <c r="B2527" t="s">
        <v>8</v>
      </c>
      <c r="C2527">
        <v>146537</v>
      </c>
      <c r="D2527" s="2">
        <v>0</v>
      </c>
      <c r="E2527" s="2">
        <v>0.12075056250000001</v>
      </c>
      <c r="F2527" s="2">
        <f>D2527-E2527</f>
        <v>-0.12075056250000001</v>
      </c>
    </row>
    <row r="2528" spans="1:6" x14ac:dyDescent="0.25">
      <c r="A2528" t="s">
        <v>12</v>
      </c>
      <c r="B2528" t="s">
        <v>9</v>
      </c>
      <c r="C2528">
        <v>146178</v>
      </c>
      <c r="D2528" s="2">
        <v>0</v>
      </c>
      <c r="E2528" s="2">
        <v>1.7176500000000001E-5</v>
      </c>
      <c r="F2528" s="2">
        <f>D2528-E2528</f>
        <v>-1.7176500000000001E-5</v>
      </c>
    </row>
    <row r="2529" spans="1:6" x14ac:dyDescent="0.25">
      <c r="A2529" t="s">
        <v>12</v>
      </c>
      <c r="B2529" t="s">
        <v>9</v>
      </c>
      <c r="C2529">
        <v>146582</v>
      </c>
      <c r="D2529" s="2">
        <v>0</v>
      </c>
      <c r="E2529" s="2">
        <v>1.7176500000000001E-5</v>
      </c>
      <c r="F2529" s="2">
        <f>D2529-E2529</f>
        <v>-1.7176500000000001E-5</v>
      </c>
    </row>
    <row r="2530" spans="1:6" x14ac:dyDescent="0.25">
      <c r="A2530" t="s">
        <v>12</v>
      </c>
      <c r="B2530" t="s">
        <v>9</v>
      </c>
      <c r="C2530">
        <v>148951</v>
      </c>
      <c r="D2530" s="2">
        <v>0</v>
      </c>
      <c r="E2530" s="2">
        <v>1.7176500000000001E-5</v>
      </c>
      <c r="F2530" s="2">
        <f>D2530-E2530</f>
        <v>-1.7176500000000001E-5</v>
      </c>
    </row>
    <row r="2531" spans="1:6" x14ac:dyDescent="0.25">
      <c r="A2531" t="s">
        <v>12</v>
      </c>
      <c r="B2531" t="s">
        <v>9</v>
      </c>
      <c r="C2531">
        <v>895</v>
      </c>
      <c r="D2531" s="2">
        <v>0</v>
      </c>
      <c r="E2531" s="2">
        <v>3.4352900000000001E-5</v>
      </c>
      <c r="F2531" s="2">
        <f>D2531-E2531</f>
        <v>-3.4352900000000001E-5</v>
      </c>
    </row>
    <row r="2532" spans="1:6" x14ac:dyDescent="0.25">
      <c r="A2532" t="s">
        <v>12</v>
      </c>
      <c r="B2532" t="s">
        <v>9</v>
      </c>
      <c r="C2532">
        <v>980</v>
      </c>
      <c r="D2532" s="2">
        <v>0</v>
      </c>
      <c r="E2532" s="2">
        <v>3.4352900000000001E-5</v>
      </c>
      <c r="F2532" s="2">
        <f>D2532-E2532</f>
        <v>-3.4352900000000001E-5</v>
      </c>
    </row>
    <row r="2533" spans="1:6" x14ac:dyDescent="0.25">
      <c r="A2533" t="s">
        <v>12</v>
      </c>
      <c r="B2533" t="s">
        <v>9</v>
      </c>
      <c r="C2533">
        <v>1261</v>
      </c>
      <c r="D2533" s="2">
        <v>0</v>
      </c>
      <c r="E2533" s="2">
        <v>3.4352900000000001E-5</v>
      </c>
      <c r="F2533" s="2">
        <f>D2533-E2533</f>
        <v>-3.4352900000000001E-5</v>
      </c>
    </row>
    <row r="2534" spans="1:6" x14ac:dyDescent="0.25">
      <c r="A2534" t="s">
        <v>12</v>
      </c>
      <c r="B2534" t="s">
        <v>9</v>
      </c>
      <c r="C2534">
        <v>1300</v>
      </c>
      <c r="D2534" s="2">
        <v>0</v>
      </c>
      <c r="E2534" s="2">
        <v>3.4352900000000001E-5</v>
      </c>
      <c r="F2534" s="2">
        <f>D2534-E2534</f>
        <v>-3.4352900000000001E-5</v>
      </c>
    </row>
    <row r="2535" spans="1:6" x14ac:dyDescent="0.25">
      <c r="A2535" t="s">
        <v>12</v>
      </c>
      <c r="B2535" t="s">
        <v>9</v>
      </c>
      <c r="C2535">
        <v>1317</v>
      </c>
      <c r="D2535" s="2">
        <v>0</v>
      </c>
      <c r="E2535" s="2">
        <v>3.4352900000000001E-5</v>
      </c>
      <c r="F2535" s="2">
        <f>D2535-E2535</f>
        <v>-3.4352900000000001E-5</v>
      </c>
    </row>
    <row r="2536" spans="1:6" x14ac:dyDescent="0.25">
      <c r="A2536" t="s">
        <v>12</v>
      </c>
      <c r="B2536" t="s">
        <v>9</v>
      </c>
      <c r="C2536">
        <v>1407</v>
      </c>
      <c r="D2536" s="2">
        <v>0</v>
      </c>
      <c r="E2536" s="2">
        <v>3.4352900000000001E-5</v>
      </c>
      <c r="F2536" s="2">
        <f>D2536-E2536</f>
        <v>-3.4352900000000001E-5</v>
      </c>
    </row>
    <row r="2537" spans="1:6" x14ac:dyDescent="0.25">
      <c r="A2537" t="s">
        <v>12</v>
      </c>
      <c r="B2537" t="s">
        <v>9</v>
      </c>
      <c r="C2537">
        <v>1603</v>
      </c>
      <c r="D2537" s="2">
        <v>0</v>
      </c>
      <c r="E2537" s="2">
        <v>3.4352900000000001E-5</v>
      </c>
      <c r="F2537" s="2">
        <f>D2537-E2537</f>
        <v>-3.4352900000000001E-5</v>
      </c>
    </row>
    <row r="2538" spans="1:6" x14ac:dyDescent="0.25">
      <c r="A2538" t="s">
        <v>12</v>
      </c>
      <c r="B2538" t="s">
        <v>9</v>
      </c>
      <c r="C2538">
        <v>2847</v>
      </c>
      <c r="D2538" s="2">
        <v>0</v>
      </c>
      <c r="E2538" s="2">
        <v>3.4352900000000001E-5</v>
      </c>
      <c r="F2538" s="2">
        <f>D2538-E2538</f>
        <v>-3.4352900000000001E-5</v>
      </c>
    </row>
    <row r="2539" spans="1:6" x14ac:dyDescent="0.25">
      <c r="A2539" t="s">
        <v>12</v>
      </c>
      <c r="B2539" t="s">
        <v>9</v>
      </c>
      <c r="C2539">
        <v>15241</v>
      </c>
      <c r="D2539" s="2">
        <v>0</v>
      </c>
      <c r="E2539" s="2">
        <v>3.4352900000000001E-5</v>
      </c>
      <c r="F2539" s="2">
        <f>D2539-E2539</f>
        <v>-3.4352900000000001E-5</v>
      </c>
    </row>
    <row r="2540" spans="1:6" x14ac:dyDescent="0.25">
      <c r="A2540" t="s">
        <v>12</v>
      </c>
      <c r="B2540" t="s">
        <v>9</v>
      </c>
      <c r="C2540">
        <v>22564</v>
      </c>
      <c r="D2540" s="2">
        <v>0</v>
      </c>
      <c r="E2540" s="2">
        <v>3.4352900000000001E-5</v>
      </c>
      <c r="F2540" s="2">
        <f>D2540-E2540</f>
        <v>-3.4352900000000001E-5</v>
      </c>
    </row>
    <row r="2541" spans="1:6" x14ac:dyDescent="0.25">
      <c r="A2541" t="s">
        <v>12</v>
      </c>
      <c r="B2541" t="s">
        <v>9</v>
      </c>
      <c r="C2541">
        <v>22613</v>
      </c>
      <c r="D2541" s="2">
        <v>0</v>
      </c>
      <c r="E2541" s="2">
        <v>3.4352900000000001E-5</v>
      </c>
      <c r="F2541" s="2">
        <f>D2541-E2541</f>
        <v>-3.4352900000000001E-5</v>
      </c>
    </row>
    <row r="2542" spans="1:6" x14ac:dyDescent="0.25">
      <c r="A2542" t="s">
        <v>12</v>
      </c>
      <c r="B2542" t="s">
        <v>9</v>
      </c>
      <c r="C2542">
        <v>22620</v>
      </c>
      <c r="D2542" s="2">
        <v>0</v>
      </c>
      <c r="E2542" s="2">
        <v>3.4352900000000001E-5</v>
      </c>
      <c r="F2542" s="2">
        <f>D2542-E2542</f>
        <v>-3.4352900000000001E-5</v>
      </c>
    </row>
    <row r="2543" spans="1:6" x14ac:dyDescent="0.25">
      <c r="A2543" t="s">
        <v>12</v>
      </c>
      <c r="B2543" t="s">
        <v>9</v>
      </c>
      <c r="C2543">
        <v>22724</v>
      </c>
      <c r="D2543" s="2">
        <v>0</v>
      </c>
      <c r="E2543" s="2">
        <v>3.4352900000000001E-5</v>
      </c>
      <c r="F2543" s="2">
        <f>D2543-E2543</f>
        <v>-3.4352900000000001E-5</v>
      </c>
    </row>
    <row r="2544" spans="1:6" x14ac:dyDescent="0.25">
      <c r="A2544" t="s">
        <v>12</v>
      </c>
      <c r="B2544" t="s">
        <v>9</v>
      </c>
      <c r="C2544">
        <v>23091</v>
      </c>
      <c r="D2544" s="2">
        <v>0</v>
      </c>
      <c r="E2544" s="2">
        <v>3.4352900000000001E-5</v>
      </c>
      <c r="F2544" s="2">
        <f>D2544-E2544</f>
        <v>-3.4352900000000001E-5</v>
      </c>
    </row>
    <row r="2545" spans="1:6" x14ac:dyDescent="0.25">
      <c r="A2545" t="s">
        <v>12</v>
      </c>
      <c r="B2545" t="s">
        <v>9</v>
      </c>
      <c r="C2545">
        <v>100685</v>
      </c>
      <c r="D2545" s="2">
        <v>0</v>
      </c>
      <c r="E2545" s="2">
        <v>3.4352900000000001E-5</v>
      </c>
      <c r="F2545" s="2">
        <f>D2545-E2545</f>
        <v>-3.4352900000000001E-5</v>
      </c>
    </row>
    <row r="2546" spans="1:6" x14ac:dyDescent="0.25">
      <c r="A2546" t="s">
        <v>12</v>
      </c>
      <c r="B2546" t="s">
        <v>9</v>
      </c>
      <c r="C2546">
        <v>101182</v>
      </c>
      <c r="D2546" s="2">
        <v>0</v>
      </c>
      <c r="E2546" s="2">
        <v>3.4352900000000001E-5</v>
      </c>
      <c r="F2546" s="2">
        <f>D2546-E2546</f>
        <v>-3.4352900000000001E-5</v>
      </c>
    </row>
    <row r="2547" spans="1:6" x14ac:dyDescent="0.25">
      <c r="A2547" t="s">
        <v>12</v>
      </c>
      <c r="B2547" t="s">
        <v>9</v>
      </c>
      <c r="C2547">
        <v>101571</v>
      </c>
      <c r="D2547" s="2">
        <v>0</v>
      </c>
      <c r="E2547" s="2">
        <v>3.4352900000000001E-5</v>
      </c>
      <c r="F2547" s="2">
        <f>D2547-E2547</f>
        <v>-3.4352900000000001E-5</v>
      </c>
    </row>
    <row r="2548" spans="1:6" x14ac:dyDescent="0.25">
      <c r="A2548" t="s">
        <v>12</v>
      </c>
      <c r="B2548" t="s">
        <v>9</v>
      </c>
      <c r="C2548">
        <v>104012</v>
      </c>
      <c r="D2548" s="2">
        <v>0</v>
      </c>
      <c r="E2548" s="2">
        <v>3.4352900000000001E-5</v>
      </c>
      <c r="F2548" s="2">
        <f>D2548-E2548</f>
        <v>-3.4352900000000001E-5</v>
      </c>
    </row>
    <row r="2549" spans="1:6" x14ac:dyDescent="0.25">
      <c r="A2549" t="s">
        <v>12</v>
      </c>
      <c r="B2549" t="s">
        <v>9</v>
      </c>
      <c r="C2549">
        <v>104023</v>
      </c>
      <c r="D2549" s="2">
        <v>0</v>
      </c>
      <c r="E2549" s="2">
        <v>3.4352900000000001E-5</v>
      </c>
      <c r="F2549" s="2">
        <f>D2549-E2549</f>
        <v>-3.4352900000000001E-5</v>
      </c>
    </row>
    <row r="2550" spans="1:6" x14ac:dyDescent="0.25">
      <c r="A2550" t="s">
        <v>12</v>
      </c>
      <c r="B2550" t="s">
        <v>9</v>
      </c>
      <c r="C2550">
        <v>104081</v>
      </c>
      <c r="D2550" s="2">
        <v>0</v>
      </c>
      <c r="E2550" s="2">
        <v>3.4352900000000001E-5</v>
      </c>
      <c r="F2550" s="2">
        <f>D2550-E2550</f>
        <v>-3.4352900000000001E-5</v>
      </c>
    </row>
    <row r="2551" spans="1:6" x14ac:dyDescent="0.25">
      <c r="A2551" t="s">
        <v>12</v>
      </c>
      <c r="B2551" t="s">
        <v>9</v>
      </c>
      <c r="C2551">
        <v>105399</v>
      </c>
      <c r="D2551" s="2">
        <v>0</v>
      </c>
      <c r="E2551" s="2">
        <v>3.4352900000000001E-5</v>
      </c>
      <c r="F2551" s="2">
        <f>D2551-E2551</f>
        <v>-3.4352900000000001E-5</v>
      </c>
    </row>
    <row r="2552" spans="1:6" x14ac:dyDescent="0.25">
      <c r="A2552" t="s">
        <v>12</v>
      </c>
      <c r="B2552" t="s">
        <v>9</v>
      </c>
      <c r="C2552">
        <v>105623</v>
      </c>
      <c r="D2552" s="2">
        <v>0</v>
      </c>
      <c r="E2552" s="2">
        <v>3.4352900000000001E-5</v>
      </c>
      <c r="F2552" s="2">
        <f>D2552-E2552</f>
        <v>-3.4352900000000001E-5</v>
      </c>
    </row>
    <row r="2553" spans="1:6" x14ac:dyDescent="0.25">
      <c r="A2553" t="s">
        <v>12</v>
      </c>
      <c r="B2553" t="s">
        <v>9</v>
      </c>
      <c r="C2553">
        <v>109395</v>
      </c>
      <c r="D2553" s="2">
        <v>0</v>
      </c>
      <c r="E2553" s="2">
        <v>3.4352900000000001E-5</v>
      </c>
      <c r="F2553" s="2">
        <f>D2553-E2553</f>
        <v>-3.4352900000000001E-5</v>
      </c>
    </row>
    <row r="2554" spans="1:6" x14ac:dyDescent="0.25">
      <c r="A2554" t="s">
        <v>12</v>
      </c>
      <c r="B2554" t="s">
        <v>9</v>
      </c>
      <c r="C2554">
        <v>110938</v>
      </c>
      <c r="D2554" s="2">
        <v>0</v>
      </c>
      <c r="E2554" s="2">
        <v>3.4352900000000001E-5</v>
      </c>
      <c r="F2554" s="2">
        <f>D2554-E2554</f>
        <v>-3.4352900000000001E-5</v>
      </c>
    </row>
    <row r="2555" spans="1:6" x14ac:dyDescent="0.25">
      <c r="A2555" t="s">
        <v>12</v>
      </c>
      <c r="B2555" t="s">
        <v>9</v>
      </c>
      <c r="C2555">
        <v>115141</v>
      </c>
      <c r="D2555" s="2">
        <v>0</v>
      </c>
      <c r="E2555" s="2">
        <v>3.4352900000000001E-5</v>
      </c>
      <c r="F2555" s="2">
        <f>D2555-E2555</f>
        <v>-3.4352900000000001E-5</v>
      </c>
    </row>
    <row r="2556" spans="1:6" x14ac:dyDescent="0.25">
      <c r="A2556" t="s">
        <v>12</v>
      </c>
      <c r="B2556" t="s">
        <v>9</v>
      </c>
      <c r="C2556">
        <v>115444</v>
      </c>
      <c r="D2556" s="2">
        <v>0</v>
      </c>
      <c r="E2556" s="2">
        <v>3.4352900000000001E-5</v>
      </c>
      <c r="F2556" s="2">
        <f>D2556-E2556</f>
        <v>-3.4352900000000001E-5</v>
      </c>
    </row>
    <row r="2557" spans="1:6" x14ac:dyDescent="0.25">
      <c r="A2557" t="s">
        <v>12</v>
      </c>
      <c r="B2557" t="s">
        <v>9</v>
      </c>
      <c r="C2557">
        <v>120662</v>
      </c>
      <c r="D2557" s="2">
        <v>0</v>
      </c>
      <c r="E2557" s="2">
        <v>3.4352900000000001E-5</v>
      </c>
      <c r="F2557" s="2">
        <f>D2557-E2557</f>
        <v>-3.4352900000000001E-5</v>
      </c>
    </row>
    <row r="2558" spans="1:6" x14ac:dyDescent="0.25">
      <c r="A2558" t="s">
        <v>12</v>
      </c>
      <c r="B2558" t="s">
        <v>9</v>
      </c>
      <c r="C2558">
        <v>122303</v>
      </c>
      <c r="D2558" s="2">
        <v>0</v>
      </c>
      <c r="E2558" s="2">
        <v>3.4352900000000001E-5</v>
      </c>
      <c r="F2558" s="2">
        <f>D2558-E2558</f>
        <v>-3.4352900000000001E-5</v>
      </c>
    </row>
    <row r="2559" spans="1:6" x14ac:dyDescent="0.25">
      <c r="A2559" t="s">
        <v>12</v>
      </c>
      <c r="B2559" t="s">
        <v>9</v>
      </c>
      <c r="C2559">
        <v>122423</v>
      </c>
      <c r="D2559" s="2">
        <v>0</v>
      </c>
      <c r="E2559" s="2">
        <v>3.4352900000000001E-5</v>
      </c>
      <c r="F2559" s="2">
        <f>D2559-E2559</f>
        <v>-3.4352900000000001E-5</v>
      </c>
    </row>
    <row r="2560" spans="1:6" x14ac:dyDescent="0.25">
      <c r="A2560" t="s">
        <v>12</v>
      </c>
      <c r="B2560" t="s">
        <v>9</v>
      </c>
      <c r="C2560">
        <v>123117</v>
      </c>
      <c r="D2560" s="2">
        <v>0</v>
      </c>
      <c r="E2560" s="2">
        <v>3.4352900000000001E-5</v>
      </c>
      <c r="F2560" s="2">
        <f>D2560-E2560</f>
        <v>-3.4352900000000001E-5</v>
      </c>
    </row>
    <row r="2561" spans="1:6" x14ac:dyDescent="0.25">
      <c r="A2561" t="s">
        <v>12</v>
      </c>
      <c r="B2561" t="s">
        <v>9</v>
      </c>
      <c r="C2561">
        <v>129713</v>
      </c>
      <c r="D2561" s="2">
        <v>0</v>
      </c>
      <c r="E2561" s="2">
        <v>3.4352900000000001E-5</v>
      </c>
      <c r="F2561" s="2">
        <f>D2561-E2561</f>
        <v>-3.4352900000000001E-5</v>
      </c>
    </row>
    <row r="2562" spans="1:6" x14ac:dyDescent="0.25">
      <c r="A2562" t="s">
        <v>12</v>
      </c>
      <c r="B2562" t="s">
        <v>9</v>
      </c>
      <c r="C2562">
        <v>130843</v>
      </c>
      <c r="D2562" s="2">
        <v>0</v>
      </c>
      <c r="E2562" s="2">
        <v>3.4352900000000001E-5</v>
      </c>
      <c r="F2562" s="2">
        <f>D2562-E2562</f>
        <v>-3.4352900000000001E-5</v>
      </c>
    </row>
    <row r="2563" spans="1:6" x14ac:dyDescent="0.25">
      <c r="A2563" t="s">
        <v>12</v>
      </c>
      <c r="B2563" t="s">
        <v>9</v>
      </c>
      <c r="C2563">
        <v>130852</v>
      </c>
      <c r="D2563" s="2">
        <v>0</v>
      </c>
      <c r="E2563" s="2">
        <v>3.4352900000000001E-5</v>
      </c>
      <c r="F2563" s="2">
        <f>D2563-E2563</f>
        <v>-3.4352900000000001E-5</v>
      </c>
    </row>
    <row r="2564" spans="1:6" x14ac:dyDescent="0.25">
      <c r="A2564" t="s">
        <v>12</v>
      </c>
      <c r="B2564" t="s">
        <v>9</v>
      </c>
      <c r="C2564">
        <v>131595</v>
      </c>
      <c r="D2564" s="2">
        <v>0</v>
      </c>
      <c r="E2564" s="2">
        <v>3.4352900000000001E-5</v>
      </c>
      <c r="F2564" s="2">
        <f>D2564-E2564</f>
        <v>-3.4352900000000001E-5</v>
      </c>
    </row>
    <row r="2565" spans="1:6" x14ac:dyDescent="0.25">
      <c r="A2565" t="s">
        <v>12</v>
      </c>
      <c r="B2565" t="s">
        <v>9</v>
      </c>
      <c r="C2565">
        <v>135226</v>
      </c>
      <c r="D2565" s="2">
        <v>0</v>
      </c>
      <c r="E2565" s="2">
        <v>3.4352900000000001E-5</v>
      </c>
      <c r="F2565" s="2">
        <f>D2565-E2565</f>
        <v>-3.4352900000000001E-5</v>
      </c>
    </row>
    <row r="2566" spans="1:6" x14ac:dyDescent="0.25">
      <c r="A2566" t="s">
        <v>12</v>
      </c>
      <c r="B2566" t="s">
        <v>9</v>
      </c>
      <c r="C2566">
        <v>136901</v>
      </c>
      <c r="D2566" s="2">
        <v>0</v>
      </c>
      <c r="E2566" s="2">
        <v>3.4352900000000001E-5</v>
      </c>
      <c r="F2566" s="2">
        <f>D2566-E2566</f>
        <v>-3.4352900000000001E-5</v>
      </c>
    </row>
    <row r="2567" spans="1:6" x14ac:dyDescent="0.25">
      <c r="A2567" t="s">
        <v>12</v>
      </c>
      <c r="B2567" t="s">
        <v>9</v>
      </c>
      <c r="C2567">
        <v>140480</v>
      </c>
      <c r="D2567" s="2">
        <v>0</v>
      </c>
      <c r="E2567" s="2">
        <v>3.4352900000000001E-5</v>
      </c>
      <c r="F2567" s="2">
        <f>D2567-E2567</f>
        <v>-3.4352900000000001E-5</v>
      </c>
    </row>
    <row r="2568" spans="1:6" x14ac:dyDescent="0.25">
      <c r="A2568" t="s">
        <v>12</v>
      </c>
      <c r="B2568" t="s">
        <v>9</v>
      </c>
      <c r="C2568">
        <v>143678</v>
      </c>
      <c r="D2568" s="2">
        <v>0</v>
      </c>
      <c r="E2568" s="2">
        <v>3.4352900000000001E-5</v>
      </c>
      <c r="F2568" s="2">
        <f>D2568-E2568</f>
        <v>-3.4352900000000001E-5</v>
      </c>
    </row>
    <row r="2569" spans="1:6" x14ac:dyDescent="0.25">
      <c r="A2569" t="s">
        <v>12</v>
      </c>
      <c r="B2569" t="s">
        <v>9</v>
      </c>
      <c r="C2569">
        <v>143723</v>
      </c>
      <c r="D2569" s="2">
        <v>0</v>
      </c>
      <c r="E2569" s="2">
        <v>3.4352900000000001E-5</v>
      </c>
      <c r="F2569" s="2">
        <f>D2569-E2569</f>
        <v>-3.4352900000000001E-5</v>
      </c>
    </row>
    <row r="2570" spans="1:6" x14ac:dyDescent="0.25">
      <c r="A2570" t="s">
        <v>12</v>
      </c>
      <c r="B2570" t="s">
        <v>9</v>
      </c>
      <c r="C2570">
        <v>144237</v>
      </c>
      <c r="D2570" s="2">
        <v>0</v>
      </c>
      <c r="E2570" s="2">
        <v>3.4352900000000001E-5</v>
      </c>
      <c r="F2570" s="2">
        <f>D2570-E2570</f>
        <v>-3.4352900000000001E-5</v>
      </c>
    </row>
    <row r="2571" spans="1:6" x14ac:dyDescent="0.25">
      <c r="A2571" t="s">
        <v>12</v>
      </c>
      <c r="B2571" t="s">
        <v>9</v>
      </c>
      <c r="C2571">
        <v>146608</v>
      </c>
      <c r="D2571" s="2">
        <v>0</v>
      </c>
      <c r="E2571" s="2">
        <v>3.4352900000000001E-5</v>
      </c>
      <c r="F2571" s="2">
        <f>D2571-E2571</f>
        <v>-3.4352900000000001E-5</v>
      </c>
    </row>
    <row r="2572" spans="1:6" x14ac:dyDescent="0.25">
      <c r="A2572" t="s">
        <v>12</v>
      </c>
      <c r="B2572" t="s">
        <v>9</v>
      </c>
      <c r="C2572">
        <v>146664</v>
      </c>
      <c r="D2572" s="2">
        <v>0</v>
      </c>
      <c r="E2572" s="2">
        <v>3.4352900000000001E-5</v>
      </c>
      <c r="F2572" s="2">
        <f>D2572-E2572</f>
        <v>-3.4352900000000001E-5</v>
      </c>
    </row>
    <row r="2573" spans="1:6" x14ac:dyDescent="0.25">
      <c r="A2573" t="s">
        <v>12</v>
      </c>
      <c r="B2573" t="s">
        <v>9</v>
      </c>
      <c r="C2573">
        <v>149063</v>
      </c>
      <c r="D2573" s="2">
        <v>0</v>
      </c>
      <c r="E2573" s="2">
        <v>3.4352900000000001E-5</v>
      </c>
      <c r="F2573" s="2">
        <f>D2573-E2573</f>
        <v>-3.4352900000000001E-5</v>
      </c>
    </row>
    <row r="2574" spans="1:6" x14ac:dyDescent="0.25">
      <c r="A2574" t="s">
        <v>12</v>
      </c>
      <c r="B2574" t="s">
        <v>9</v>
      </c>
      <c r="C2574">
        <v>149107</v>
      </c>
      <c r="D2574" s="2">
        <v>0</v>
      </c>
      <c r="E2574" s="2">
        <v>3.4352900000000001E-5</v>
      </c>
      <c r="F2574" s="2">
        <f>D2574-E2574</f>
        <v>-3.4352900000000001E-5</v>
      </c>
    </row>
    <row r="2575" spans="1:6" x14ac:dyDescent="0.25">
      <c r="A2575" t="s">
        <v>12</v>
      </c>
      <c r="B2575" t="s">
        <v>9</v>
      </c>
      <c r="C2575">
        <v>149235</v>
      </c>
      <c r="D2575" s="2">
        <v>0</v>
      </c>
      <c r="E2575" s="2">
        <v>3.4352900000000001E-5</v>
      </c>
      <c r="F2575" s="2">
        <f>D2575-E2575</f>
        <v>-3.4352900000000001E-5</v>
      </c>
    </row>
    <row r="2576" spans="1:6" x14ac:dyDescent="0.25">
      <c r="A2576" t="s">
        <v>12</v>
      </c>
      <c r="B2576" t="s">
        <v>9</v>
      </c>
      <c r="C2576">
        <v>149389</v>
      </c>
      <c r="D2576" s="2">
        <v>0</v>
      </c>
      <c r="E2576" s="2">
        <v>3.4352900000000001E-5</v>
      </c>
      <c r="F2576" s="2">
        <f>D2576-E2576</f>
        <v>-3.4352900000000001E-5</v>
      </c>
    </row>
    <row r="2577" spans="1:6" x14ac:dyDescent="0.25">
      <c r="A2577" t="s">
        <v>12</v>
      </c>
      <c r="B2577" t="s">
        <v>9</v>
      </c>
      <c r="C2577">
        <v>151718</v>
      </c>
      <c r="D2577" s="2">
        <v>0</v>
      </c>
      <c r="E2577" s="2">
        <v>3.4352900000000001E-5</v>
      </c>
      <c r="F2577" s="2">
        <f>D2577-E2577</f>
        <v>-3.4352900000000001E-5</v>
      </c>
    </row>
    <row r="2578" spans="1:6" x14ac:dyDescent="0.25">
      <c r="A2578" t="s">
        <v>12</v>
      </c>
      <c r="B2578" t="s">
        <v>9</v>
      </c>
      <c r="C2578">
        <v>157215</v>
      </c>
      <c r="D2578" s="2">
        <v>0</v>
      </c>
      <c r="E2578" s="2">
        <v>3.4352900000000001E-5</v>
      </c>
      <c r="F2578" s="2">
        <f>D2578-E2578</f>
        <v>-3.4352900000000001E-5</v>
      </c>
    </row>
    <row r="2579" spans="1:6" x14ac:dyDescent="0.25">
      <c r="A2579" t="s">
        <v>12</v>
      </c>
      <c r="B2579" t="s">
        <v>9</v>
      </c>
      <c r="C2579">
        <v>157466</v>
      </c>
      <c r="D2579" s="2">
        <v>0</v>
      </c>
      <c r="E2579" s="2">
        <v>3.4352900000000001E-5</v>
      </c>
      <c r="F2579" s="2">
        <f>D2579-E2579</f>
        <v>-3.4352900000000001E-5</v>
      </c>
    </row>
    <row r="2580" spans="1:6" x14ac:dyDescent="0.25">
      <c r="A2580" t="s">
        <v>12</v>
      </c>
      <c r="B2580" t="s">
        <v>9</v>
      </c>
      <c r="C2580">
        <v>162923</v>
      </c>
      <c r="D2580" s="2">
        <v>0</v>
      </c>
      <c r="E2580" s="2">
        <v>3.4352900000000001E-5</v>
      </c>
      <c r="F2580" s="2">
        <f>D2580-E2580</f>
        <v>-3.4352900000000001E-5</v>
      </c>
    </row>
    <row r="2581" spans="1:6" x14ac:dyDescent="0.25">
      <c r="A2581" t="s">
        <v>12</v>
      </c>
      <c r="B2581" t="s">
        <v>9</v>
      </c>
      <c r="C2581">
        <v>162949</v>
      </c>
      <c r="D2581" s="2">
        <v>0</v>
      </c>
      <c r="E2581" s="2">
        <v>3.4352900000000001E-5</v>
      </c>
      <c r="F2581" s="2">
        <f>D2581-E2581</f>
        <v>-3.4352900000000001E-5</v>
      </c>
    </row>
    <row r="2582" spans="1:6" x14ac:dyDescent="0.25">
      <c r="A2582" t="s">
        <v>12</v>
      </c>
      <c r="B2582" t="s">
        <v>9</v>
      </c>
      <c r="C2582">
        <v>177735</v>
      </c>
      <c r="D2582" s="2">
        <v>0</v>
      </c>
      <c r="E2582" s="2">
        <v>3.4352900000000001E-5</v>
      </c>
      <c r="F2582" s="2">
        <f>D2582-E2582</f>
        <v>-3.4352900000000001E-5</v>
      </c>
    </row>
    <row r="2583" spans="1:6" x14ac:dyDescent="0.25">
      <c r="A2583" t="s">
        <v>12</v>
      </c>
      <c r="B2583" t="s">
        <v>9</v>
      </c>
      <c r="C2583">
        <v>178544</v>
      </c>
      <c r="D2583" s="2">
        <v>0</v>
      </c>
      <c r="E2583" s="2">
        <v>3.4352900000000001E-5</v>
      </c>
      <c r="F2583" s="2">
        <f>D2583-E2583</f>
        <v>-3.4352900000000001E-5</v>
      </c>
    </row>
    <row r="2584" spans="1:6" x14ac:dyDescent="0.25">
      <c r="A2584" t="s">
        <v>12</v>
      </c>
      <c r="B2584" t="s">
        <v>9</v>
      </c>
      <c r="C2584">
        <v>179048</v>
      </c>
      <c r="D2584" s="2">
        <v>0</v>
      </c>
      <c r="E2584" s="2">
        <v>3.4352900000000001E-5</v>
      </c>
      <c r="F2584" s="2">
        <f>D2584-E2584</f>
        <v>-3.4352900000000001E-5</v>
      </c>
    </row>
    <row r="2585" spans="1:6" x14ac:dyDescent="0.25">
      <c r="A2585" t="s">
        <v>12</v>
      </c>
      <c r="B2585" t="s">
        <v>9</v>
      </c>
      <c r="C2585">
        <v>196245</v>
      </c>
      <c r="D2585" s="2">
        <v>0</v>
      </c>
      <c r="E2585" s="2">
        <v>3.4352900000000001E-5</v>
      </c>
      <c r="F2585" s="2">
        <f>D2585-E2585</f>
        <v>-3.4352900000000001E-5</v>
      </c>
    </row>
    <row r="2586" spans="1:6" x14ac:dyDescent="0.25">
      <c r="A2586" t="s">
        <v>12</v>
      </c>
      <c r="B2586" t="s">
        <v>9</v>
      </c>
      <c r="C2586">
        <v>231814</v>
      </c>
      <c r="D2586" s="2">
        <v>0</v>
      </c>
      <c r="E2586" s="2">
        <v>3.4352900000000001E-5</v>
      </c>
      <c r="F2586" s="2">
        <f>D2586-E2586</f>
        <v>-3.4352900000000001E-5</v>
      </c>
    </row>
    <row r="2587" spans="1:6" x14ac:dyDescent="0.25">
      <c r="A2587" t="s">
        <v>12</v>
      </c>
      <c r="B2587" t="s">
        <v>9</v>
      </c>
      <c r="C2587">
        <v>246596</v>
      </c>
      <c r="D2587" s="2">
        <v>0</v>
      </c>
      <c r="E2587" s="2">
        <v>3.4352900000000001E-5</v>
      </c>
      <c r="F2587" s="2">
        <f>D2587-E2587</f>
        <v>-3.4352900000000001E-5</v>
      </c>
    </row>
    <row r="2588" spans="1:6" x14ac:dyDescent="0.25">
      <c r="A2588" t="s">
        <v>12</v>
      </c>
      <c r="B2588" t="s">
        <v>9</v>
      </c>
      <c r="C2588">
        <v>255181</v>
      </c>
      <c r="D2588" s="2">
        <v>0</v>
      </c>
      <c r="E2588" s="2">
        <v>3.4352900000000001E-5</v>
      </c>
      <c r="F2588" s="2">
        <f>D2588-E2588</f>
        <v>-3.4352900000000001E-5</v>
      </c>
    </row>
    <row r="2589" spans="1:6" x14ac:dyDescent="0.25">
      <c r="A2589" t="s">
        <v>12</v>
      </c>
      <c r="B2589" t="s">
        <v>9</v>
      </c>
      <c r="C2589">
        <v>293140</v>
      </c>
      <c r="D2589" s="2">
        <v>0</v>
      </c>
      <c r="E2589" s="2">
        <v>3.4352900000000001E-5</v>
      </c>
      <c r="F2589" s="2">
        <f>D2589-E2589</f>
        <v>-3.4352900000000001E-5</v>
      </c>
    </row>
    <row r="2590" spans="1:6" x14ac:dyDescent="0.25">
      <c r="A2590" t="s">
        <v>12</v>
      </c>
      <c r="B2590" t="s">
        <v>9</v>
      </c>
      <c r="C2590">
        <v>334421</v>
      </c>
      <c r="D2590" s="2">
        <v>0</v>
      </c>
      <c r="E2590" s="2">
        <v>3.4352900000000001E-5</v>
      </c>
      <c r="F2590" s="2">
        <f>D2590-E2590</f>
        <v>-3.4352900000000001E-5</v>
      </c>
    </row>
    <row r="2591" spans="1:6" x14ac:dyDescent="0.25">
      <c r="A2591" t="s">
        <v>12</v>
      </c>
      <c r="B2591" t="s">
        <v>9</v>
      </c>
      <c r="C2591">
        <v>341306</v>
      </c>
      <c r="D2591" s="2">
        <v>0</v>
      </c>
      <c r="E2591" s="2">
        <v>3.4352900000000001E-5</v>
      </c>
      <c r="F2591" s="2">
        <f>D2591-E2591</f>
        <v>-3.4352900000000001E-5</v>
      </c>
    </row>
    <row r="2592" spans="1:6" x14ac:dyDescent="0.25">
      <c r="A2592" t="s">
        <v>12</v>
      </c>
      <c r="B2592" t="s">
        <v>9</v>
      </c>
      <c r="C2592">
        <v>341339</v>
      </c>
      <c r="D2592" s="2">
        <v>0</v>
      </c>
      <c r="E2592" s="2">
        <v>3.4352900000000001E-5</v>
      </c>
      <c r="F2592" s="2">
        <f>D2592-E2592</f>
        <v>-3.4352900000000001E-5</v>
      </c>
    </row>
    <row r="2593" spans="1:6" x14ac:dyDescent="0.25">
      <c r="A2593" t="s">
        <v>12</v>
      </c>
      <c r="B2593" t="s">
        <v>9</v>
      </c>
      <c r="C2593">
        <v>341352</v>
      </c>
      <c r="D2593" s="2">
        <v>0</v>
      </c>
      <c r="E2593" s="2">
        <v>3.4352900000000001E-5</v>
      </c>
      <c r="F2593" s="2">
        <f>D2593-E2593</f>
        <v>-3.4352900000000001E-5</v>
      </c>
    </row>
    <row r="2594" spans="1:6" x14ac:dyDescent="0.25">
      <c r="A2594" t="s">
        <v>12</v>
      </c>
      <c r="B2594" t="s">
        <v>9</v>
      </c>
      <c r="C2594">
        <v>341355</v>
      </c>
      <c r="D2594" s="2">
        <v>0</v>
      </c>
      <c r="E2594" s="2">
        <v>3.4352900000000001E-5</v>
      </c>
      <c r="F2594" s="2">
        <f>D2594-E2594</f>
        <v>-3.4352900000000001E-5</v>
      </c>
    </row>
    <row r="2595" spans="1:6" x14ac:dyDescent="0.25">
      <c r="A2595" t="s">
        <v>12</v>
      </c>
      <c r="B2595" t="s">
        <v>9</v>
      </c>
      <c r="C2595">
        <v>345466</v>
      </c>
      <c r="D2595" s="2">
        <v>0</v>
      </c>
      <c r="E2595" s="2">
        <v>3.4352900000000001E-5</v>
      </c>
      <c r="F2595" s="2">
        <f>D2595-E2595</f>
        <v>-3.4352900000000001E-5</v>
      </c>
    </row>
    <row r="2596" spans="1:6" x14ac:dyDescent="0.25">
      <c r="A2596" t="s">
        <v>12</v>
      </c>
      <c r="B2596" t="s">
        <v>9</v>
      </c>
      <c r="C2596">
        <v>345487</v>
      </c>
      <c r="D2596" s="2">
        <v>0</v>
      </c>
      <c r="E2596" s="2">
        <v>3.4352900000000001E-5</v>
      </c>
      <c r="F2596" s="2">
        <f>D2596-E2596</f>
        <v>-3.4352900000000001E-5</v>
      </c>
    </row>
    <row r="2597" spans="1:6" x14ac:dyDescent="0.25">
      <c r="A2597" t="s">
        <v>12</v>
      </c>
      <c r="B2597" t="s">
        <v>9</v>
      </c>
      <c r="C2597">
        <v>345494</v>
      </c>
      <c r="D2597" s="2">
        <v>0</v>
      </c>
      <c r="E2597" s="2">
        <v>3.4352900000000001E-5</v>
      </c>
      <c r="F2597" s="2">
        <f>D2597-E2597</f>
        <v>-3.4352900000000001E-5</v>
      </c>
    </row>
    <row r="2598" spans="1:6" x14ac:dyDescent="0.25">
      <c r="A2598" t="s">
        <v>12</v>
      </c>
      <c r="B2598" t="s">
        <v>9</v>
      </c>
      <c r="C2598">
        <v>345515</v>
      </c>
      <c r="D2598" s="2">
        <v>0</v>
      </c>
      <c r="E2598" s="2">
        <v>3.4352900000000001E-5</v>
      </c>
      <c r="F2598" s="2">
        <f>D2598-E2598</f>
        <v>-3.4352900000000001E-5</v>
      </c>
    </row>
    <row r="2599" spans="1:6" x14ac:dyDescent="0.25">
      <c r="A2599" t="s">
        <v>12</v>
      </c>
      <c r="B2599" t="s">
        <v>9</v>
      </c>
      <c r="C2599">
        <v>368676</v>
      </c>
      <c r="D2599" s="2">
        <v>0</v>
      </c>
      <c r="E2599" s="2">
        <v>3.4352900000000001E-5</v>
      </c>
      <c r="F2599" s="2">
        <f>D2599-E2599</f>
        <v>-3.4352900000000001E-5</v>
      </c>
    </row>
    <row r="2600" spans="1:6" x14ac:dyDescent="0.25">
      <c r="A2600" t="s">
        <v>12</v>
      </c>
      <c r="B2600" t="s">
        <v>9</v>
      </c>
      <c r="C2600">
        <v>368697</v>
      </c>
      <c r="D2600" s="2">
        <v>0</v>
      </c>
      <c r="E2600" s="2">
        <v>3.4352900000000001E-5</v>
      </c>
      <c r="F2600" s="2">
        <f>D2600-E2600</f>
        <v>-3.4352900000000001E-5</v>
      </c>
    </row>
    <row r="2601" spans="1:6" x14ac:dyDescent="0.25">
      <c r="A2601" t="s">
        <v>12</v>
      </c>
      <c r="B2601" t="s">
        <v>9</v>
      </c>
      <c r="C2601">
        <v>369404</v>
      </c>
      <c r="D2601" s="2">
        <v>0</v>
      </c>
      <c r="E2601" s="2">
        <v>3.4352900000000001E-5</v>
      </c>
      <c r="F2601" s="2">
        <f>D2601-E2601</f>
        <v>-3.4352900000000001E-5</v>
      </c>
    </row>
    <row r="2602" spans="1:6" x14ac:dyDescent="0.25">
      <c r="A2602" t="s">
        <v>12</v>
      </c>
      <c r="B2602" t="s">
        <v>9</v>
      </c>
      <c r="C2602">
        <v>370098</v>
      </c>
      <c r="D2602" s="2">
        <v>0</v>
      </c>
      <c r="E2602" s="2">
        <v>3.4352900000000001E-5</v>
      </c>
      <c r="F2602" s="2">
        <f>D2602-E2602</f>
        <v>-3.4352900000000001E-5</v>
      </c>
    </row>
    <row r="2603" spans="1:6" x14ac:dyDescent="0.25">
      <c r="A2603" t="s">
        <v>12</v>
      </c>
      <c r="B2603" t="s">
        <v>9</v>
      </c>
      <c r="C2603">
        <v>376073</v>
      </c>
      <c r="D2603" s="2">
        <v>0</v>
      </c>
      <c r="E2603" s="2">
        <v>3.4352900000000001E-5</v>
      </c>
      <c r="F2603" s="2">
        <f>D2603-E2603</f>
        <v>-3.4352900000000001E-5</v>
      </c>
    </row>
    <row r="2604" spans="1:6" x14ac:dyDescent="0.25">
      <c r="A2604" t="s">
        <v>12</v>
      </c>
      <c r="B2604" t="s">
        <v>9</v>
      </c>
      <c r="C2604">
        <v>376357</v>
      </c>
      <c r="D2604" s="2">
        <v>0</v>
      </c>
      <c r="E2604" s="2">
        <v>3.4352900000000001E-5</v>
      </c>
      <c r="F2604" s="2">
        <f>D2604-E2604</f>
        <v>-3.4352900000000001E-5</v>
      </c>
    </row>
    <row r="2605" spans="1:6" x14ac:dyDescent="0.25">
      <c r="A2605" t="s">
        <v>12</v>
      </c>
      <c r="B2605" t="s">
        <v>9</v>
      </c>
      <c r="C2605">
        <v>377084</v>
      </c>
      <c r="D2605" s="2">
        <v>0</v>
      </c>
      <c r="E2605" s="2">
        <v>3.4352900000000001E-5</v>
      </c>
      <c r="F2605" s="2">
        <f>D2605-E2605</f>
        <v>-3.4352900000000001E-5</v>
      </c>
    </row>
    <row r="2606" spans="1:6" x14ac:dyDescent="0.25">
      <c r="A2606" t="s">
        <v>12</v>
      </c>
      <c r="B2606" t="s">
        <v>9</v>
      </c>
      <c r="C2606">
        <v>382434</v>
      </c>
      <c r="D2606" s="2">
        <v>0</v>
      </c>
      <c r="E2606" s="2">
        <v>3.4352900000000001E-5</v>
      </c>
      <c r="F2606" s="2">
        <f>D2606-E2606</f>
        <v>-3.4352900000000001E-5</v>
      </c>
    </row>
    <row r="2607" spans="1:6" x14ac:dyDescent="0.25">
      <c r="A2607" t="s">
        <v>12</v>
      </c>
      <c r="B2607" t="s">
        <v>9</v>
      </c>
      <c r="C2607">
        <v>385618</v>
      </c>
      <c r="D2607" s="2">
        <v>0</v>
      </c>
      <c r="E2607" s="2">
        <v>3.4352900000000001E-5</v>
      </c>
      <c r="F2607" s="2">
        <f>D2607-E2607</f>
        <v>-3.4352900000000001E-5</v>
      </c>
    </row>
    <row r="2608" spans="1:6" x14ac:dyDescent="0.25">
      <c r="A2608" t="s">
        <v>12</v>
      </c>
      <c r="B2608" t="s">
        <v>9</v>
      </c>
      <c r="C2608">
        <v>387397</v>
      </c>
      <c r="D2608" s="2">
        <v>0</v>
      </c>
      <c r="E2608" s="2">
        <v>3.4352900000000001E-5</v>
      </c>
      <c r="F2608" s="2">
        <f>D2608-E2608</f>
        <v>-3.4352900000000001E-5</v>
      </c>
    </row>
    <row r="2609" spans="1:6" x14ac:dyDescent="0.25">
      <c r="A2609" t="s">
        <v>12</v>
      </c>
      <c r="B2609" t="s">
        <v>9</v>
      </c>
      <c r="C2609">
        <v>414688</v>
      </c>
      <c r="D2609" s="2">
        <v>0</v>
      </c>
      <c r="E2609" s="2">
        <v>3.4352900000000001E-5</v>
      </c>
      <c r="F2609" s="2">
        <f>D2609-E2609</f>
        <v>-3.4352900000000001E-5</v>
      </c>
    </row>
    <row r="2610" spans="1:6" x14ac:dyDescent="0.25">
      <c r="A2610" t="s">
        <v>12</v>
      </c>
      <c r="B2610" t="s">
        <v>9</v>
      </c>
      <c r="C2610">
        <v>414720</v>
      </c>
      <c r="D2610" s="2">
        <v>0</v>
      </c>
      <c r="E2610" s="2">
        <v>3.4352900000000001E-5</v>
      </c>
      <c r="F2610" s="2">
        <f>D2610-E2610</f>
        <v>-3.4352900000000001E-5</v>
      </c>
    </row>
    <row r="2611" spans="1:6" x14ac:dyDescent="0.25">
      <c r="A2611" t="s">
        <v>12</v>
      </c>
      <c r="B2611" t="s">
        <v>9</v>
      </c>
      <c r="C2611">
        <v>414856</v>
      </c>
      <c r="D2611" s="2">
        <v>0</v>
      </c>
      <c r="E2611" s="2">
        <v>3.4352900000000001E-5</v>
      </c>
      <c r="F2611" s="2">
        <f>D2611-E2611</f>
        <v>-3.4352900000000001E-5</v>
      </c>
    </row>
    <row r="2612" spans="1:6" x14ac:dyDescent="0.25">
      <c r="A2612" t="s">
        <v>12</v>
      </c>
      <c r="B2612" t="s">
        <v>9</v>
      </c>
      <c r="C2612">
        <v>422894</v>
      </c>
      <c r="D2612" s="2">
        <v>0</v>
      </c>
      <c r="E2612" s="2">
        <v>3.4352900000000001E-5</v>
      </c>
      <c r="F2612" s="2">
        <f>D2612-E2612</f>
        <v>-3.4352900000000001E-5</v>
      </c>
    </row>
    <row r="2613" spans="1:6" x14ac:dyDescent="0.25">
      <c r="A2613" t="s">
        <v>12</v>
      </c>
      <c r="B2613" t="s">
        <v>9</v>
      </c>
      <c r="C2613">
        <v>425737</v>
      </c>
      <c r="D2613" s="2">
        <v>0</v>
      </c>
      <c r="E2613" s="2">
        <v>3.4352900000000001E-5</v>
      </c>
      <c r="F2613" s="2">
        <f>D2613-E2613</f>
        <v>-3.4352900000000001E-5</v>
      </c>
    </row>
    <row r="2614" spans="1:6" x14ac:dyDescent="0.25">
      <c r="A2614" t="s">
        <v>12</v>
      </c>
      <c r="B2614" t="s">
        <v>9</v>
      </c>
      <c r="C2614">
        <v>474842</v>
      </c>
      <c r="D2614" s="2">
        <v>0</v>
      </c>
      <c r="E2614" s="2">
        <v>3.4352900000000001E-5</v>
      </c>
      <c r="F2614" s="2">
        <f>D2614-E2614</f>
        <v>-3.4352900000000001E-5</v>
      </c>
    </row>
    <row r="2615" spans="1:6" x14ac:dyDescent="0.25">
      <c r="A2615" t="s">
        <v>12</v>
      </c>
      <c r="B2615" t="s">
        <v>9</v>
      </c>
      <c r="C2615">
        <v>493882</v>
      </c>
      <c r="D2615" s="2">
        <v>0</v>
      </c>
      <c r="E2615" s="2">
        <v>3.4352900000000001E-5</v>
      </c>
      <c r="F2615" s="2">
        <f>D2615-E2615</f>
        <v>-3.4352900000000001E-5</v>
      </c>
    </row>
    <row r="2616" spans="1:6" x14ac:dyDescent="0.25">
      <c r="A2616" t="s">
        <v>12</v>
      </c>
      <c r="B2616" t="s">
        <v>9</v>
      </c>
      <c r="C2616">
        <v>493890</v>
      </c>
      <c r="D2616" s="2">
        <v>0</v>
      </c>
      <c r="E2616" s="2">
        <v>3.4352900000000001E-5</v>
      </c>
      <c r="F2616" s="2">
        <f>D2616-E2616</f>
        <v>-3.4352900000000001E-5</v>
      </c>
    </row>
    <row r="2617" spans="1:6" x14ac:dyDescent="0.25">
      <c r="A2617" t="s">
        <v>12</v>
      </c>
      <c r="B2617" t="s">
        <v>9</v>
      </c>
      <c r="C2617">
        <v>493902</v>
      </c>
      <c r="D2617" s="2">
        <v>0</v>
      </c>
      <c r="E2617" s="2">
        <v>3.4352900000000001E-5</v>
      </c>
      <c r="F2617" s="2">
        <f>D2617-E2617</f>
        <v>-3.4352900000000001E-5</v>
      </c>
    </row>
    <row r="2618" spans="1:6" x14ac:dyDescent="0.25">
      <c r="A2618" t="s">
        <v>12</v>
      </c>
      <c r="B2618" t="s">
        <v>9</v>
      </c>
      <c r="C2618">
        <v>495287</v>
      </c>
      <c r="D2618" s="2">
        <v>0</v>
      </c>
      <c r="E2618" s="2">
        <v>3.4352900000000001E-5</v>
      </c>
      <c r="F2618" s="2">
        <f>D2618-E2618</f>
        <v>-3.4352900000000001E-5</v>
      </c>
    </row>
    <row r="2619" spans="1:6" x14ac:dyDescent="0.25">
      <c r="A2619" t="s">
        <v>12</v>
      </c>
      <c r="B2619" t="s">
        <v>9</v>
      </c>
      <c r="C2619">
        <v>527963</v>
      </c>
      <c r="D2619" s="2">
        <v>0</v>
      </c>
      <c r="E2619" s="2">
        <v>3.4352900000000001E-5</v>
      </c>
      <c r="F2619" s="2">
        <f>D2619-E2619</f>
        <v>-3.4352900000000001E-5</v>
      </c>
    </row>
    <row r="2620" spans="1:6" x14ac:dyDescent="0.25">
      <c r="A2620" t="s">
        <v>12</v>
      </c>
      <c r="B2620" t="s">
        <v>9</v>
      </c>
      <c r="C2620">
        <v>558773</v>
      </c>
      <c r="D2620" s="2">
        <v>0</v>
      </c>
      <c r="E2620" s="2">
        <v>3.4352900000000001E-5</v>
      </c>
      <c r="F2620" s="2">
        <f>D2620-E2620</f>
        <v>-3.4352900000000001E-5</v>
      </c>
    </row>
    <row r="2621" spans="1:6" x14ac:dyDescent="0.25">
      <c r="A2621" t="s">
        <v>12</v>
      </c>
      <c r="B2621" t="s">
        <v>9</v>
      </c>
      <c r="C2621">
        <v>562667</v>
      </c>
      <c r="D2621" s="2">
        <v>0</v>
      </c>
      <c r="E2621" s="2">
        <v>3.4352900000000001E-5</v>
      </c>
      <c r="F2621" s="2">
        <f>D2621-E2621</f>
        <v>-3.4352900000000001E-5</v>
      </c>
    </row>
    <row r="2622" spans="1:6" x14ac:dyDescent="0.25">
      <c r="A2622" t="s">
        <v>12</v>
      </c>
      <c r="B2622" t="s">
        <v>9</v>
      </c>
      <c r="C2622">
        <v>562693</v>
      </c>
      <c r="D2622" s="2">
        <v>0</v>
      </c>
      <c r="E2622" s="2">
        <v>3.4352900000000001E-5</v>
      </c>
      <c r="F2622" s="2">
        <f>D2622-E2622</f>
        <v>-3.4352900000000001E-5</v>
      </c>
    </row>
    <row r="2623" spans="1:6" x14ac:dyDescent="0.25">
      <c r="A2623" t="s">
        <v>12</v>
      </c>
      <c r="B2623" t="s">
        <v>9</v>
      </c>
      <c r="C2623">
        <v>573882</v>
      </c>
      <c r="D2623" s="2">
        <v>0</v>
      </c>
      <c r="E2623" s="2">
        <v>3.4352900000000001E-5</v>
      </c>
      <c r="F2623" s="2">
        <f>D2623-E2623</f>
        <v>-3.4352900000000001E-5</v>
      </c>
    </row>
    <row r="2624" spans="1:6" x14ac:dyDescent="0.25">
      <c r="A2624" t="s">
        <v>12</v>
      </c>
      <c r="B2624" t="s">
        <v>9</v>
      </c>
      <c r="C2624">
        <v>577669</v>
      </c>
      <c r="D2624" s="2">
        <v>0</v>
      </c>
      <c r="E2624" s="2">
        <v>3.4352900000000001E-5</v>
      </c>
      <c r="F2624" s="2">
        <f>D2624-E2624</f>
        <v>-3.4352900000000001E-5</v>
      </c>
    </row>
    <row r="2625" spans="1:6" x14ac:dyDescent="0.25">
      <c r="A2625" t="s">
        <v>12</v>
      </c>
      <c r="B2625" t="s">
        <v>9</v>
      </c>
      <c r="C2625">
        <v>582464</v>
      </c>
      <c r="D2625" s="2">
        <v>0</v>
      </c>
      <c r="E2625" s="2">
        <v>3.4352900000000001E-5</v>
      </c>
      <c r="F2625" s="2">
        <f>D2625-E2625</f>
        <v>-3.4352900000000001E-5</v>
      </c>
    </row>
    <row r="2626" spans="1:6" x14ac:dyDescent="0.25">
      <c r="A2626" t="s">
        <v>12</v>
      </c>
      <c r="B2626" t="s">
        <v>9</v>
      </c>
      <c r="C2626">
        <v>590939</v>
      </c>
      <c r="D2626" s="2">
        <v>0</v>
      </c>
      <c r="E2626" s="2">
        <v>3.4352900000000001E-5</v>
      </c>
      <c r="F2626" s="2">
        <f>D2626-E2626</f>
        <v>-3.4352900000000001E-5</v>
      </c>
    </row>
    <row r="2627" spans="1:6" x14ac:dyDescent="0.25">
      <c r="A2627" t="s">
        <v>12</v>
      </c>
      <c r="B2627" t="s">
        <v>9</v>
      </c>
      <c r="C2627">
        <v>591177</v>
      </c>
      <c r="D2627" s="2">
        <v>0</v>
      </c>
      <c r="E2627" s="2">
        <v>3.4352900000000001E-5</v>
      </c>
      <c r="F2627" s="2">
        <f>D2627-E2627</f>
        <v>-3.4352900000000001E-5</v>
      </c>
    </row>
    <row r="2628" spans="1:6" x14ac:dyDescent="0.25">
      <c r="A2628" t="s">
        <v>12</v>
      </c>
      <c r="B2628" t="s">
        <v>9</v>
      </c>
      <c r="C2628">
        <v>592916</v>
      </c>
      <c r="D2628" s="2">
        <v>0</v>
      </c>
      <c r="E2628" s="2">
        <v>3.4352900000000001E-5</v>
      </c>
      <c r="F2628" s="2">
        <f>D2628-E2628</f>
        <v>-3.4352900000000001E-5</v>
      </c>
    </row>
    <row r="2629" spans="1:6" x14ac:dyDescent="0.25">
      <c r="A2629" t="s">
        <v>12</v>
      </c>
      <c r="B2629" t="s">
        <v>9</v>
      </c>
      <c r="C2629">
        <v>593691</v>
      </c>
      <c r="D2629" s="2">
        <v>0</v>
      </c>
      <c r="E2629" s="2">
        <v>3.4352900000000001E-5</v>
      </c>
      <c r="F2629" s="2">
        <f>D2629-E2629</f>
        <v>-3.4352900000000001E-5</v>
      </c>
    </row>
    <row r="2630" spans="1:6" x14ac:dyDescent="0.25">
      <c r="A2630" t="s">
        <v>12</v>
      </c>
      <c r="B2630" t="s">
        <v>9</v>
      </c>
      <c r="C2630">
        <v>595084</v>
      </c>
      <c r="D2630" s="2">
        <v>0</v>
      </c>
      <c r="E2630" s="2">
        <v>3.4352900000000001E-5</v>
      </c>
      <c r="F2630" s="2">
        <f>D2630-E2630</f>
        <v>-3.4352900000000001E-5</v>
      </c>
    </row>
    <row r="2631" spans="1:6" x14ac:dyDescent="0.25">
      <c r="A2631" t="s">
        <v>12</v>
      </c>
      <c r="B2631" t="s">
        <v>9</v>
      </c>
      <c r="C2631">
        <v>599682</v>
      </c>
      <c r="D2631" s="2">
        <v>0</v>
      </c>
      <c r="E2631" s="2">
        <v>3.4352900000000001E-5</v>
      </c>
      <c r="F2631" s="2">
        <f>D2631-E2631</f>
        <v>-3.4352900000000001E-5</v>
      </c>
    </row>
    <row r="2632" spans="1:6" x14ac:dyDescent="0.25">
      <c r="A2632" t="s">
        <v>12</v>
      </c>
      <c r="B2632" t="s">
        <v>9</v>
      </c>
      <c r="C2632">
        <v>602841</v>
      </c>
      <c r="D2632" s="2">
        <v>0</v>
      </c>
      <c r="E2632" s="2">
        <v>3.4352900000000001E-5</v>
      </c>
      <c r="F2632" s="2">
        <f>D2632-E2632</f>
        <v>-3.4352900000000001E-5</v>
      </c>
    </row>
    <row r="2633" spans="1:6" x14ac:dyDescent="0.25">
      <c r="A2633" t="s">
        <v>12</v>
      </c>
      <c r="B2633" t="s">
        <v>9</v>
      </c>
      <c r="C2633">
        <v>603911</v>
      </c>
      <c r="D2633" s="2">
        <v>0</v>
      </c>
      <c r="E2633" s="2">
        <v>3.4352900000000001E-5</v>
      </c>
      <c r="F2633" s="2">
        <f>D2633-E2633</f>
        <v>-3.4352900000000001E-5</v>
      </c>
    </row>
    <row r="2634" spans="1:6" x14ac:dyDescent="0.25">
      <c r="A2634" t="s">
        <v>12</v>
      </c>
      <c r="B2634" t="s">
        <v>9</v>
      </c>
      <c r="C2634">
        <v>607338</v>
      </c>
      <c r="D2634" s="2">
        <v>0</v>
      </c>
      <c r="E2634" s="2">
        <v>3.4352900000000001E-5</v>
      </c>
      <c r="F2634" s="2">
        <f>D2634-E2634</f>
        <v>-3.4352900000000001E-5</v>
      </c>
    </row>
    <row r="2635" spans="1:6" x14ac:dyDescent="0.25">
      <c r="A2635" t="s">
        <v>12</v>
      </c>
      <c r="B2635" t="s">
        <v>9</v>
      </c>
      <c r="C2635">
        <v>608215</v>
      </c>
      <c r="D2635" s="2">
        <v>0</v>
      </c>
      <c r="E2635" s="2">
        <v>3.4352900000000001E-5</v>
      </c>
      <c r="F2635" s="2">
        <f>D2635-E2635</f>
        <v>-3.4352900000000001E-5</v>
      </c>
    </row>
    <row r="2636" spans="1:6" x14ac:dyDescent="0.25">
      <c r="A2636" t="s">
        <v>12</v>
      </c>
      <c r="B2636" t="s">
        <v>9</v>
      </c>
      <c r="C2636">
        <v>612111</v>
      </c>
      <c r="D2636" s="2">
        <v>0</v>
      </c>
      <c r="E2636" s="2">
        <v>3.4352900000000001E-5</v>
      </c>
      <c r="F2636" s="2">
        <f>D2636-E2636</f>
        <v>-3.4352900000000001E-5</v>
      </c>
    </row>
    <row r="2637" spans="1:6" x14ac:dyDescent="0.25">
      <c r="A2637" t="s">
        <v>12</v>
      </c>
      <c r="B2637" t="s">
        <v>9</v>
      </c>
      <c r="C2637">
        <v>613441</v>
      </c>
      <c r="D2637" s="2">
        <v>0</v>
      </c>
      <c r="E2637" s="2">
        <v>3.4352900000000001E-5</v>
      </c>
      <c r="F2637" s="2">
        <f>D2637-E2637</f>
        <v>-3.4352900000000001E-5</v>
      </c>
    </row>
    <row r="2638" spans="1:6" x14ac:dyDescent="0.25">
      <c r="A2638" t="s">
        <v>12</v>
      </c>
      <c r="B2638" t="s">
        <v>9</v>
      </c>
      <c r="C2638">
        <v>619264</v>
      </c>
      <c r="D2638" s="2">
        <v>0</v>
      </c>
      <c r="E2638" s="2">
        <v>3.4352900000000001E-5</v>
      </c>
      <c r="F2638" s="2">
        <f>D2638-E2638</f>
        <v>-3.4352900000000001E-5</v>
      </c>
    </row>
    <row r="2639" spans="1:6" x14ac:dyDescent="0.25">
      <c r="A2639" t="s">
        <v>12</v>
      </c>
      <c r="B2639" t="s">
        <v>9</v>
      </c>
      <c r="C2639">
        <v>638294</v>
      </c>
      <c r="D2639" s="2">
        <v>0</v>
      </c>
      <c r="E2639" s="2">
        <v>3.4352900000000001E-5</v>
      </c>
      <c r="F2639" s="2">
        <f>D2639-E2639</f>
        <v>-3.4352900000000001E-5</v>
      </c>
    </row>
    <row r="2640" spans="1:6" x14ac:dyDescent="0.25">
      <c r="A2640" t="s">
        <v>12</v>
      </c>
      <c r="B2640" t="s">
        <v>9</v>
      </c>
      <c r="C2640">
        <v>707589</v>
      </c>
      <c r="D2640" s="2">
        <v>0</v>
      </c>
      <c r="E2640" s="2">
        <v>3.4352900000000001E-5</v>
      </c>
      <c r="F2640" s="2">
        <f>D2640-E2640</f>
        <v>-3.4352900000000001E-5</v>
      </c>
    </row>
    <row r="2641" spans="1:6" x14ac:dyDescent="0.25">
      <c r="A2641" t="s">
        <v>12</v>
      </c>
      <c r="B2641" t="s">
        <v>9</v>
      </c>
      <c r="C2641">
        <v>736910</v>
      </c>
      <c r="D2641" s="2">
        <v>0</v>
      </c>
      <c r="E2641" s="2">
        <v>3.4352900000000001E-5</v>
      </c>
      <c r="F2641" s="2">
        <f>D2641-E2641</f>
        <v>-3.4352900000000001E-5</v>
      </c>
    </row>
    <row r="2642" spans="1:6" x14ac:dyDescent="0.25">
      <c r="A2642" t="s">
        <v>12</v>
      </c>
      <c r="B2642" t="s">
        <v>9</v>
      </c>
      <c r="C2642">
        <v>744872</v>
      </c>
      <c r="D2642" s="2">
        <v>0</v>
      </c>
      <c r="E2642" s="2">
        <v>3.4352900000000001E-5</v>
      </c>
      <c r="F2642" s="2">
        <f>D2642-E2642</f>
        <v>-3.4352900000000001E-5</v>
      </c>
    </row>
    <row r="2643" spans="1:6" x14ac:dyDescent="0.25">
      <c r="A2643" t="s">
        <v>12</v>
      </c>
      <c r="B2643" t="s">
        <v>9</v>
      </c>
      <c r="C2643">
        <v>836364</v>
      </c>
      <c r="D2643" s="2">
        <v>0</v>
      </c>
      <c r="E2643" s="2">
        <v>3.4352900000000001E-5</v>
      </c>
      <c r="F2643" s="2">
        <f>D2643-E2643</f>
        <v>-3.4352900000000001E-5</v>
      </c>
    </row>
    <row r="2644" spans="1:6" x14ac:dyDescent="0.25">
      <c r="A2644" t="s">
        <v>12</v>
      </c>
      <c r="B2644" t="s">
        <v>9</v>
      </c>
      <c r="C2644">
        <v>872068</v>
      </c>
      <c r="D2644" s="2">
        <v>0</v>
      </c>
      <c r="E2644" s="2">
        <v>3.4352900000000001E-5</v>
      </c>
      <c r="F2644" s="2">
        <f>D2644-E2644</f>
        <v>-3.4352900000000001E-5</v>
      </c>
    </row>
    <row r="2645" spans="1:6" x14ac:dyDescent="0.25">
      <c r="A2645" t="s">
        <v>12</v>
      </c>
      <c r="B2645" t="s">
        <v>9</v>
      </c>
      <c r="C2645">
        <v>886279</v>
      </c>
      <c r="D2645" s="2">
        <v>0</v>
      </c>
      <c r="E2645" s="2">
        <v>3.4352900000000001E-5</v>
      </c>
      <c r="F2645" s="2">
        <f>D2645-E2645</f>
        <v>-3.4352900000000001E-5</v>
      </c>
    </row>
    <row r="2646" spans="1:6" x14ac:dyDescent="0.25">
      <c r="A2646" t="s">
        <v>12</v>
      </c>
      <c r="B2646" t="s">
        <v>9</v>
      </c>
      <c r="C2646">
        <v>886280</v>
      </c>
      <c r="D2646" s="2">
        <v>0</v>
      </c>
      <c r="E2646" s="2">
        <v>3.4352900000000001E-5</v>
      </c>
      <c r="F2646" s="2">
        <f>D2646-E2646</f>
        <v>-3.4352900000000001E-5</v>
      </c>
    </row>
    <row r="2647" spans="1:6" x14ac:dyDescent="0.25">
      <c r="A2647" t="s">
        <v>12</v>
      </c>
      <c r="B2647" t="s">
        <v>9</v>
      </c>
      <c r="C2647">
        <v>888636</v>
      </c>
      <c r="D2647" s="2">
        <v>0</v>
      </c>
      <c r="E2647" s="2">
        <v>3.4352900000000001E-5</v>
      </c>
      <c r="F2647" s="2">
        <f>D2647-E2647</f>
        <v>-3.4352900000000001E-5</v>
      </c>
    </row>
    <row r="2648" spans="1:6" x14ac:dyDescent="0.25">
      <c r="A2648" t="s">
        <v>12</v>
      </c>
      <c r="B2648" t="s">
        <v>9</v>
      </c>
      <c r="C2648">
        <v>1308659</v>
      </c>
      <c r="D2648" s="2">
        <v>0</v>
      </c>
      <c r="E2648" s="2">
        <v>3.4352900000000001E-5</v>
      </c>
      <c r="F2648" s="2">
        <f>D2648-E2648</f>
        <v>-3.4352900000000001E-5</v>
      </c>
    </row>
    <row r="2649" spans="1:6" x14ac:dyDescent="0.25">
      <c r="A2649" t="s">
        <v>12</v>
      </c>
      <c r="B2649" t="s">
        <v>9</v>
      </c>
      <c r="C2649">
        <v>1486563</v>
      </c>
      <c r="D2649" s="2">
        <v>0</v>
      </c>
      <c r="E2649" s="2">
        <v>3.4352900000000001E-5</v>
      </c>
      <c r="F2649" s="2">
        <f>D2649-E2649</f>
        <v>-3.4352900000000001E-5</v>
      </c>
    </row>
    <row r="2650" spans="1:6" x14ac:dyDescent="0.25">
      <c r="A2650" t="s">
        <v>12</v>
      </c>
      <c r="B2650" t="s">
        <v>9</v>
      </c>
      <c r="C2650">
        <v>1635533</v>
      </c>
      <c r="D2650" s="2">
        <v>0</v>
      </c>
      <c r="E2650" s="2">
        <v>3.4352900000000001E-5</v>
      </c>
      <c r="F2650" s="2">
        <f>D2650-E2650</f>
        <v>-3.4352900000000001E-5</v>
      </c>
    </row>
    <row r="2651" spans="1:6" x14ac:dyDescent="0.25">
      <c r="A2651" t="s">
        <v>12</v>
      </c>
      <c r="B2651" t="s">
        <v>9</v>
      </c>
      <c r="C2651">
        <v>1648086</v>
      </c>
      <c r="D2651" s="2">
        <v>0</v>
      </c>
      <c r="E2651" s="2">
        <v>3.4352900000000001E-5</v>
      </c>
      <c r="F2651" s="2">
        <f>D2651-E2651</f>
        <v>-3.4352900000000001E-5</v>
      </c>
    </row>
    <row r="2652" spans="1:6" x14ac:dyDescent="0.25">
      <c r="A2652" t="s">
        <v>12</v>
      </c>
      <c r="B2652" t="s">
        <v>9</v>
      </c>
      <c r="C2652">
        <v>1653511</v>
      </c>
      <c r="D2652" s="2">
        <v>0</v>
      </c>
      <c r="E2652" s="2">
        <v>3.4352900000000001E-5</v>
      </c>
      <c r="F2652" s="2">
        <f>D2652-E2652</f>
        <v>-3.4352900000000001E-5</v>
      </c>
    </row>
    <row r="2653" spans="1:6" x14ac:dyDescent="0.25">
      <c r="A2653" t="s">
        <v>12</v>
      </c>
      <c r="B2653" t="s">
        <v>9</v>
      </c>
      <c r="C2653">
        <v>1653535</v>
      </c>
      <c r="D2653" s="2">
        <v>0</v>
      </c>
      <c r="E2653" s="2">
        <v>3.4352900000000001E-5</v>
      </c>
      <c r="F2653" s="2">
        <f>D2653-E2653</f>
        <v>-3.4352900000000001E-5</v>
      </c>
    </row>
    <row r="2654" spans="1:6" x14ac:dyDescent="0.25">
      <c r="A2654" t="s">
        <v>12</v>
      </c>
      <c r="B2654" t="s">
        <v>9</v>
      </c>
      <c r="C2654">
        <v>1656580</v>
      </c>
      <c r="D2654" s="2">
        <v>0</v>
      </c>
      <c r="E2654" s="2">
        <v>3.4352900000000001E-5</v>
      </c>
      <c r="F2654" s="2">
        <f>D2654-E2654</f>
        <v>-3.4352900000000001E-5</v>
      </c>
    </row>
    <row r="2655" spans="1:6" x14ac:dyDescent="0.25">
      <c r="A2655" t="s">
        <v>12</v>
      </c>
      <c r="B2655" t="s">
        <v>9</v>
      </c>
      <c r="C2655">
        <v>1661048</v>
      </c>
      <c r="D2655" s="2">
        <v>0</v>
      </c>
      <c r="E2655" s="2">
        <v>3.4352900000000001E-5</v>
      </c>
      <c r="F2655" s="2">
        <f>D2655-E2655</f>
        <v>-3.4352900000000001E-5</v>
      </c>
    </row>
    <row r="2656" spans="1:6" x14ac:dyDescent="0.25">
      <c r="A2656" t="s">
        <v>12</v>
      </c>
      <c r="B2656" t="s">
        <v>9</v>
      </c>
      <c r="C2656">
        <v>1737038</v>
      </c>
      <c r="D2656" s="2">
        <v>0</v>
      </c>
      <c r="E2656" s="2">
        <v>3.4352900000000001E-5</v>
      </c>
      <c r="F2656" s="2">
        <f>D2656-E2656</f>
        <v>-3.4352900000000001E-5</v>
      </c>
    </row>
    <row r="2657" spans="1:6" x14ac:dyDescent="0.25">
      <c r="A2657" t="s">
        <v>12</v>
      </c>
      <c r="B2657" t="s">
        <v>9</v>
      </c>
      <c r="C2657">
        <v>1748110</v>
      </c>
      <c r="D2657" s="2">
        <v>0</v>
      </c>
      <c r="E2657" s="2">
        <v>3.4352900000000001E-5</v>
      </c>
      <c r="F2657" s="2">
        <f>D2657-E2657</f>
        <v>-3.4352900000000001E-5</v>
      </c>
    </row>
    <row r="2658" spans="1:6" x14ac:dyDescent="0.25">
      <c r="A2658" t="s">
        <v>12</v>
      </c>
      <c r="B2658" t="s">
        <v>9</v>
      </c>
      <c r="C2658">
        <v>1845324</v>
      </c>
      <c r="D2658" s="2">
        <v>0</v>
      </c>
      <c r="E2658" s="2">
        <v>3.4352900000000001E-5</v>
      </c>
      <c r="F2658" s="2">
        <f>D2658-E2658</f>
        <v>-3.4352900000000001E-5</v>
      </c>
    </row>
    <row r="2659" spans="1:6" x14ac:dyDescent="0.25">
      <c r="A2659" t="s">
        <v>12</v>
      </c>
      <c r="B2659" t="s">
        <v>9</v>
      </c>
      <c r="C2659">
        <v>839</v>
      </c>
      <c r="D2659" s="2">
        <v>0</v>
      </c>
      <c r="E2659" s="2">
        <v>6.8705899999999996E-5</v>
      </c>
      <c r="F2659" s="2">
        <f>D2659-E2659</f>
        <v>-6.8705899999999996E-5</v>
      </c>
    </row>
    <row r="2660" spans="1:6" x14ac:dyDescent="0.25">
      <c r="A2660" t="s">
        <v>12</v>
      </c>
      <c r="B2660" t="s">
        <v>9</v>
      </c>
      <c r="C2660">
        <v>852</v>
      </c>
      <c r="D2660" s="2">
        <v>0</v>
      </c>
      <c r="E2660" s="2">
        <v>6.8705899999999996E-5</v>
      </c>
      <c r="F2660" s="2">
        <f>D2660-E2660</f>
        <v>-6.8705899999999996E-5</v>
      </c>
    </row>
    <row r="2661" spans="1:6" x14ac:dyDescent="0.25">
      <c r="A2661" t="s">
        <v>12</v>
      </c>
      <c r="B2661" t="s">
        <v>9</v>
      </c>
      <c r="C2661">
        <v>871</v>
      </c>
      <c r="D2661" s="2">
        <v>0</v>
      </c>
      <c r="E2661" s="2">
        <v>6.8705899999999996E-5</v>
      </c>
      <c r="F2661" s="2">
        <f>D2661-E2661</f>
        <v>-6.8705899999999996E-5</v>
      </c>
    </row>
    <row r="2662" spans="1:6" x14ac:dyDescent="0.25">
      <c r="A2662" t="s">
        <v>12</v>
      </c>
      <c r="B2662" t="s">
        <v>9</v>
      </c>
      <c r="C2662">
        <v>1363</v>
      </c>
      <c r="D2662" s="2">
        <v>0</v>
      </c>
      <c r="E2662" s="2">
        <v>6.8705899999999996E-5</v>
      </c>
      <c r="F2662" s="2">
        <f>D2662-E2662</f>
        <v>-6.8705899999999996E-5</v>
      </c>
    </row>
    <row r="2663" spans="1:6" x14ac:dyDescent="0.25">
      <c r="A2663" t="s">
        <v>12</v>
      </c>
      <c r="B2663" t="s">
        <v>9</v>
      </c>
      <c r="C2663">
        <v>1403</v>
      </c>
      <c r="D2663" s="2">
        <v>0</v>
      </c>
      <c r="E2663" s="2">
        <v>6.8705899999999996E-5</v>
      </c>
      <c r="F2663" s="2">
        <f>D2663-E2663</f>
        <v>-6.8705899999999996E-5</v>
      </c>
    </row>
    <row r="2664" spans="1:6" x14ac:dyDescent="0.25">
      <c r="A2664" t="s">
        <v>12</v>
      </c>
      <c r="B2664" t="s">
        <v>9</v>
      </c>
      <c r="C2664">
        <v>5950</v>
      </c>
      <c r="D2664" s="2">
        <v>0</v>
      </c>
      <c r="E2664" s="2">
        <v>6.8705899999999996E-5</v>
      </c>
      <c r="F2664" s="2">
        <f>D2664-E2664</f>
        <v>-6.8705899999999996E-5</v>
      </c>
    </row>
    <row r="2665" spans="1:6" x14ac:dyDescent="0.25">
      <c r="A2665" t="s">
        <v>12</v>
      </c>
      <c r="B2665" t="s">
        <v>9</v>
      </c>
      <c r="C2665">
        <v>22563</v>
      </c>
      <c r="D2665" s="2">
        <v>0</v>
      </c>
      <c r="E2665" s="2">
        <v>6.8705899999999996E-5</v>
      </c>
      <c r="F2665" s="2">
        <f>D2665-E2665</f>
        <v>-6.8705899999999996E-5</v>
      </c>
    </row>
    <row r="2666" spans="1:6" x14ac:dyDescent="0.25">
      <c r="A2666" t="s">
        <v>12</v>
      </c>
      <c r="B2666" t="s">
        <v>9</v>
      </c>
      <c r="C2666">
        <v>22579</v>
      </c>
      <c r="D2666" s="2">
        <v>0</v>
      </c>
      <c r="E2666" s="2">
        <v>6.8705899999999996E-5</v>
      </c>
      <c r="F2666" s="2">
        <f>D2666-E2666</f>
        <v>-6.8705899999999996E-5</v>
      </c>
    </row>
    <row r="2667" spans="1:6" x14ac:dyDescent="0.25">
      <c r="A2667" t="s">
        <v>12</v>
      </c>
      <c r="B2667" t="s">
        <v>9</v>
      </c>
      <c r="C2667">
        <v>22737</v>
      </c>
      <c r="D2667" s="2">
        <v>0</v>
      </c>
      <c r="E2667" s="2">
        <v>6.8705899999999996E-5</v>
      </c>
      <c r="F2667" s="2">
        <f>D2667-E2667</f>
        <v>-6.8705899999999996E-5</v>
      </c>
    </row>
    <row r="2668" spans="1:6" x14ac:dyDescent="0.25">
      <c r="A2668" t="s">
        <v>12</v>
      </c>
      <c r="B2668" t="s">
        <v>9</v>
      </c>
      <c r="C2668">
        <v>103344</v>
      </c>
      <c r="D2668" s="2">
        <v>0</v>
      </c>
      <c r="E2668" s="2">
        <v>6.8705899999999996E-5</v>
      </c>
      <c r="F2668" s="2">
        <f>D2668-E2668</f>
        <v>-6.8705899999999996E-5</v>
      </c>
    </row>
    <row r="2669" spans="1:6" x14ac:dyDescent="0.25">
      <c r="A2669" t="s">
        <v>12</v>
      </c>
      <c r="B2669" t="s">
        <v>9</v>
      </c>
      <c r="C2669">
        <v>105569</v>
      </c>
      <c r="D2669" s="2">
        <v>0</v>
      </c>
      <c r="E2669" s="2">
        <v>6.8705899999999996E-5</v>
      </c>
      <c r="F2669" s="2">
        <f>D2669-E2669</f>
        <v>-6.8705899999999996E-5</v>
      </c>
    </row>
    <row r="2670" spans="1:6" x14ac:dyDescent="0.25">
      <c r="A2670" t="s">
        <v>12</v>
      </c>
      <c r="B2670" t="s">
        <v>9</v>
      </c>
      <c r="C2670">
        <v>108402</v>
      </c>
      <c r="D2670" s="2">
        <v>0</v>
      </c>
      <c r="E2670" s="2">
        <v>6.8705899999999996E-5</v>
      </c>
      <c r="F2670" s="2">
        <f>D2670-E2670</f>
        <v>-6.8705899999999996E-5</v>
      </c>
    </row>
    <row r="2671" spans="1:6" x14ac:dyDescent="0.25">
      <c r="A2671" t="s">
        <v>12</v>
      </c>
      <c r="B2671" t="s">
        <v>9</v>
      </c>
      <c r="C2671">
        <v>109401</v>
      </c>
      <c r="D2671" s="2">
        <v>0</v>
      </c>
      <c r="E2671" s="2">
        <v>6.8705899999999996E-5</v>
      </c>
      <c r="F2671" s="2">
        <f>D2671-E2671</f>
        <v>-6.8705899999999996E-5</v>
      </c>
    </row>
    <row r="2672" spans="1:6" x14ac:dyDescent="0.25">
      <c r="A2672" t="s">
        <v>12</v>
      </c>
      <c r="B2672" t="s">
        <v>9</v>
      </c>
      <c r="C2672">
        <v>120567</v>
      </c>
      <c r="D2672" s="2">
        <v>0</v>
      </c>
      <c r="E2672" s="2">
        <v>6.8705899999999996E-5</v>
      </c>
      <c r="F2672" s="2">
        <f>D2672-E2672</f>
        <v>-6.8705899999999996E-5</v>
      </c>
    </row>
    <row r="2673" spans="1:6" x14ac:dyDescent="0.25">
      <c r="A2673" t="s">
        <v>12</v>
      </c>
      <c r="B2673" t="s">
        <v>9</v>
      </c>
      <c r="C2673">
        <v>131495</v>
      </c>
      <c r="D2673" s="2">
        <v>0</v>
      </c>
      <c r="E2673" s="2">
        <v>6.8705899999999996E-5</v>
      </c>
      <c r="F2673" s="2">
        <f>D2673-E2673</f>
        <v>-6.8705899999999996E-5</v>
      </c>
    </row>
    <row r="2674" spans="1:6" x14ac:dyDescent="0.25">
      <c r="A2674" t="s">
        <v>12</v>
      </c>
      <c r="B2674" t="s">
        <v>9</v>
      </c>
      <c r="C2674">
        <v>144293</v>
      </c>
      <c r="D2674" s="2">
        <v>0</v>
      </c>
      <c r="E2674" s="2">
        <v>6.8705899999999996E-5</v>
      </c>
      <c r="F2674" s="2">
        <f>D2674-E2674</f>
        <v>-6.8705899999999996E-5</v>
      </c>
    </row>
    <row r="2675" spans="1:6" x14ac:dyDescent="0.25">
      <c r="A2675" t="s">
        <v>12</v>
      </c>
      <c r="B2675" t="s">
        <v>9</v>
      </c>
      <c r="C2675">
        <v>146219</v>
      </c>
      <c r="D2675" s="2">
        <v>0</v>
      </c>
      <c r="E2675" s="2">
        <v>6.8705899999999996E-5</v>
      </c>
      <c r="F2675" s="2">
        <f>D2675-E2675</f>
        <v>-6.8705899999999996E-5</v>
      </c>
    </row>
    <row r="2676" spans="1:6" x14ac:dyDescent="0.25">
      <c r="A2676" t="s">
        <v>12</v>
      </c>
      <c r="B2676" t="s">
        <v>9</v>
      </c>
      <c r="C2676">
        <v>157050</v>
      </c>
      <c r="D2676" s="2">
        <v>0</v>
      </c>
      <c r="E2676" s="2">
        <v>6.8705899999999996E-5</v>
      </c>
      <c r="F2676" s="2">
        <f>D2676-E2676</f>
        <v>-6.8705899999999996E-5</v>
      </c>
    </row>
    <row r="2677" spans="1:6" x14ac:dyDescent="0.25">
      <c r="A2677" t="s">
        <v>12</v>
      </c>
      <c r="B2677" t="s">
        <v>9</v>
      </c>
      <c r="C2677">
        <v>196347</v>
      </c>
      <c r="D2677" s="2">
        <v>0</v>
      </c>
      <c r="E2677" s="2">
        <v>6.8705899999999996E-5</v>
      </c>
      <c r="F2677" s="2">
        <f>D2677-E2677</f>
        <v>-6.8705899999999996E-5</v>
      </c>
    </row>
    <row r="2678" spans="1:6" x14ac:dyDescent="0.25">
      <c r="A2678" t="s">
        <v>12</v>
      </c>
      <c r="B2678" t="s">
        <v>9</v>
      </c>
      <c r="C2678">
        <v>234035</v>
      </c>
      <c r="D2678" s="2">
        <v>0</v>
      </c>
      <c r="E2678" s="2">
        <v>6.8705899999999996E-5</v>
      </c>
      <c r="F2678" s="2">
        <f>D2678-E2678</f>
        <v>-6.8705899999999996E-5</v>
      </c>
    </row>
    <row r="2679" spans="1:6" x14ac:dyDescent="0.25">
      <c r="A2679" t="s">
        <v>12</v>
      </c>
      <c r="B2679" t="s">
        <v>9</v>
      </c>
      <c r="C2679">
        <v>235815</v>
      </c>
      <c r="D2679" s="2">
        <v>0</v>
      </c>
      <c r="E2679" s="2">
        <v>6.8705899999999996E-5</v>
      </c>
      <c r="F2679" s="2">
        <f>D2679-E2679</f>
        <v>-6.8705899999999996E-5</v>
      </c>
    </row>
    <row r="2680" spans="1:6" x14ac:dyDescent="0.25">
      <c r="A2680" t="s">
        <v>12</v>
      </c>
      <c r="B2680" t="s">
        <v>9</v>
      </c>
      <c r="C2680">
        <v>334129</v>
      </c>
      <c r="D2680" s="2">
        <v>0</v>
      </c>
      <c r="E2680" s="2">
        <v>6.8705899999999996E-5</v>
      </c>
      <c r="F2680" s="2">
        <f>D2680-E2680</f>
        <v>-6.8705899999999996E-5</v>
      </c>
    </row>
    <row r="2681" spans="1:6" x14ac:dyDescent="0.25">
      <c r="A2681" t="s">
        <v>12</v>
      </c>
      <c r="B2681" t="s">
        <v>9</v>
      </c>
      <c r="C2681">
        <v>341305</v>
      </c>
      <c r="D2681" s="2">
        <v>0</v>
      </c>
      <c r="E2681" s="2">
        <v>6.8705899999999996E-5</v>
      </c>
      <c r="F2681" s="2">
        <f>D2681-E2681</f>
        <v>-6.8705899999999996E-5</v>
      </c>
    </row>
    <row r="2682" spans="1:6" x14ac:dyDescent="0.25">
      <c r="A2682" t="s">
        <v>12</v>
      </c>
      <c r="B2682" t="s">
        <v>9</v>
      </c>
      <c r="C2682">
        <v>341320</v>
      </c>
      <c r="D2682" s="2">
        <v>0</v>
      </c>
      <c r="E2682" s="2">
        <v>6.8705899999999996E-5</v>
      </c>
      <c r="F2682" s="2">
        <f>D2682-E2682</f>
        <v>-6.8705899999999996E-5</v>
      </c>
    </row>
    <row r="2683" spans="1:6" x14ac:dyDescent="0.25">
      <c r="A2683" t="s">
        <v>12</v>
      </c>
      <c r="B2683" t="s">
        <v>9</v>
      </c>
      <c r="C2683">
        <v>341321</v>
      </c>
      <c r="D2683" s="2">
        <v>0</v>
      </c>
      <c r="E2683" s="2">
        <v>6.8705899999999996E-5</v>
      </c>
      <c r="F2683" s="2">
        <f>D2683-E2683</f>
        <v>-6.8705899999999996E-5</v>
      </c>
    </row>
    <row r="2684" spans="1:6" x14ac:dyDescent="0.25">
      <c r="A2684" t="s">
        <v>12</v>
      </c>
      <c r="B2684" t="s">
        <v>9</v>
      </c>
      <c r="C2684">
        <v>368883</v>
      </c>
      <c r="D2684" s="2">
        <v>0</v>
      </c>
      <c r="E2684" s="2">
        <v>6.8705899999999996E-5</v>
      </c>
      <c r="F2684" s="2">
        <f>D2684-E2684</f>
        <v>-6.8705899999999996E-5</v>
      </c>
    </row>
    <row r="2685" spans="1:6" x14ac:dyDescent="0.25">
      <c r="A2685" t="s">
        <v>12</v>
      </c>
      <c r="B2685" t="s">
        <v>9</v>
      </c>
      <c r="C2685">
        <v>414715</v>
      </c>
      <c r="D2685" s="2">
        <v>0</v>
      </c>
      <c r="E2685" s="2">
        <v>6.8705899999999996E-5</v>
      </c>
      <c r="F2685" s="2">
        <f>D2685-E2685</f>
        <v>-6.8705899999999996E-5</v>
      </c>
    </row>
    <row r="2686" spans="1:6" x14ac:dyDescent="0.25">
      <c r="A2686" t="s">
        <v>12</v>
      </c>
      <c r="B2686" t="s">
        <v>9</v>
      </c>
      <c r="C2686">
        <v>415158</v>
      </c>
      <c r="D2686" s="2">
        <v>0</v>
      </c>
      <c r="E2686" s="2">
        <v>6.8705899999999996E-5</v>
      </c>
      <c r="F2686" s="2">
        <f>D2686-E2686</f>
        <v>-6.8705899999999996E-5</v>
      </c>
    </row>
    <row r="2687" spans="1:6" x14ac:dyDescent="0.25">
      <c r="A2687" t="s">
        <v>12</v>
      </c>
      <c r="B2687" t="s">
        <v>9</v>
      </c>
      <c r="C2687">
        <v>415489</v>
      </c>
      <c r="D2687" s="2">
        <v>0</v>
      </c>
      <c r="E2687" s="2">
        <v>6.8705899999999996E-5</v>
      </c>
      <c r="F2687" s="2">
        <f>D2687-E2687</f>
        <v>-6.8705899999999996E-5</v>
      </c>
    </row>
    <row r="2688" spans="1:6" x14ac:dyDescent="0.25">
      <c r="A2688" t="s">
        <v>12</v>
      </c>
      <c r="B2688" t="s">
        <v>9</v>
      </c>
      <c r="C2688">
        <v>415511</v>
      </c>
      <c r="D2688" s="2">
        <v>0</v>
      </c>
      <c r="E2688" s="2">
        <v>6.8705899999999996E-5</v>
      </c>
      <c r="F2688" s="2">
        <f>D2688-E2688</f>
        <v>-6.8705899999999996E-5</v>
      </c>
    </row>
    <row r="2689" spans="1:6" x14ac:dyDescent="0.25">
      <c r="A2689" t="s">
        <v>12</v>
      </c>
      <c r="B2689" t="s">
        <v>9</v>
      </c>
      <c r="C2689">
        <v>417153</v>
      </c>
      <c r="D2689" s="2">
        <v>0</v>
      </c>
      <c r="E2689" s="2">
        <v>6.8705899999999996E-5</v>
      </c>
      <c r="F2689" s="2">
        <f>D2689-E2689</f>
        <v>-6.8705899999999996E-5</v>
      </c>
    </row>
    <row r="2690" spans="1:6" x14ac:dyDescent="0.25">
      <c r="A2690" t="s">
        <v>12</v>
      </c>
      <c r="B2690" t="s">
        <v>9</v>
      </c>
      <c r="C2690">
        <v>425464</v>
      </c>
      <c r="D2690" s="2">
        <v>0</v>
      </c>
      <c r="E2690" s="2">
        <v>6.8705899999999996E-5</v>
      </c>
      <c r="F2690" s="2">
        <f>D2690-E2690</f>
        <v>-6.8705899999999996E-5</v>
      </c>
    </row>
    <row r="2691" spans="1:6" x14ac:dyDescent="0.25">
      <c r="A2691" t="s">
        <v>12</v>
      </c>
      <c r="B2691" t="s">
        <v>9</v>
      </c>
      <c r="C2691">
        <v>428735</v>
      </c>
      <c r="D2691" s="2">
        <v>0</v>
      </c>
      <c r="E2691" s="2">
        <v>6.8705899999999996E-5</v>
      </c>
      <c r="F2691" s="2">
        <f>D2691-E2691</f>
        <v>-6.8705899999999996E-5</v>
      </c>
    </row>
    <row r="2692" spans="1:6" x14ac:dyDescent="0.25">
      <c r="A2692" t="s">
        <v>12</v>
      </c>
      <c r="B2692" t="s">
        <v>9</v>
      </c>
      <c r="C2692">
        <v>451644</v>
      </c>
      <c r="D2692" s="2">
        <v>0</v>
      </c>
      <c r="E2692" s="2">
        <v>6.8705899999999996E-5</v>
      </c>
      <c r="F2692" s="2">
        <f>D2692-E2692</f>
        <v>-6.8705899999999996E-5</v>
      </c>
    </row>
    <row r="2693" spans="1:6" x14ac:dyDescent="0.25">
      <c r="A2693" t="s">
        <v>12</v>
      </c>
      <c r="B2693" t="s">
        <v>9</v>
      </c>
      <c r="C2693">
        <v>493836</v>
      </c>
      <c r="D2693" s="2">
        <v>0</v>
      </c>
      <c r="E2693" s="2">
        <v>6.8705899999999996E-5</v>
      </c>
      <c r="F2693" s="2">
        <f>D2693-E2693</f>
        <v>-6.8705899999999996E-5</v>
      </c>
    </row>
    <row r="2694" spans="1:6" x14ac:dyDescent="0.25">
      <c r="A2694" t="s">
        <v>12</v>
      </c>
      <c r="B2694" t="s">
        <v>9</v>
      </c>
      <c r="C2694">
        <v>537231</v>
      </c>
      <c r="D2694" s="2">
        <v>0</v>
      </c>
      <c r="E2694" s="2">
        <v>6.8705899999999996E-5</v>
      </c>
      <c r="F2694" s="2">
        <f>D2694-E2694</f>
        <v>-6.8705899999999996E-5</v>
      </c>
    </row>
    <row r="2695" spans="1:6" x14ac:dyDescent="0.25">
      <c r="A2695" t="s">
        <v>12</v>
      </c>
      <c r="B2695" t="s">
        <v>9</v>
      </c>
      <c r="C2695">
        <v>562853</v>
      </c>
      <c r="D2695" s="2">
        <v>0</v>
      </c>
      <c r="E2695" s="2">
        <v>6.8705899999999996E-5</v>
      </c>
      <c r="F2695" s="2">
        <f>D2695-E2695</f>
        <v>-6.8705899999999996E-5</v>
      </c>
    </row>
    <row r="2696" spans="1:6" x14ac:dyDescent="0.25">
      <c r="A2696" t="s">
        <v>12</v>
      </c>
      <c r="B2696" t="s">
        <v>9</v>
      </c>
      <c r="C2696">
        <v>562854</v>
      </c>
      <c r="D2696" s="2">
        <v>0</v>
      </c>
      <c r="E2696" s="2">
        <v>6.8705899999999996E-5</v>
      </c>
      <c r="F2696" s="2">
        <f>D2696-E2696</f>
        <v>-6.8705899999999996E-5</v>
      </c>
    </row>
    <row r="2697" spans="1:6" x14ac:dyDescent="0.25">
      <c r="A2697" t="s">
        <v>12</v>
      </c>
      <c r="B2697" t="s">
        <v>9</v>
      </c>
      <c r="C2697">
        <v>562869</v>
      </c>
      <c r="D2697" s="2">
        <v>0</v>
      </c>
      <c r="E2697" s="2">
        <v>6.8705899999999996E-5</v>
      </c>
      <c r="F2697" s="2">
        <f>D2697-E2697</f>
        <v>-6.8705899999999996E-5</v>
      </c>
    </row>
    <row r="2698" spans="1:6" x14ac:dyDescent="0.25">
      <c r="A2698" t="s">
        <v>12</v>
      </c>
      <c r="B2698" t="s">
        <v>9</v>
      </c>
      <c r="C2698">
        <v>563357</v>
      </c>
      <c r="D2698" s="2">
        <v>0</v>
      </c>
      <c r="E2698" s="2">
        <v>6.8705899999999996E-5</v>
      </c>
      <c r="F2698" s="2">
        <f>D2698-E2698</f>
        <v>-6.8705899999999996E-5</v>
      </c>
    </row>
    <row r="2699" spans="1:6" x14ac:dyDescent="0.25">
      <c r="A2699" t="s">
        <v>12</v>
      </c>
      <c r="B2699" t="s">
        <v>9</v>
      </c>
      <c r="C2699">
        <v>580085</v>
      </c>
      <c r="D2699" s="2">
        <v>0</v>
      </c>
      <c r="E2699" s="2">
        <v>6.8705899999999996E-5</v>
      </c>
      <c r="F2699" s="2">
        <f>D2699-E2699</f>
        <v>-6.8705899999999996E-5</v>
      </c>
    </row>
    <row r="2700" spans="1:6" x14ac:dyDescent="0.25">
      <c r="A2700" t="s">
        <v>12</v>
      </c>
      <c r="B2700" t="s">
        <v>9</v>
      </c>
      <c r="C2700">
        <v>582213</v>
      </c>
      <c r="D2700" s="2">
        <v>0</v>
      </c>
      <c r="E2700" s="2">
        <v>6.8705899999999996E-5</v>
      </c>
      <c r="F2700" s="2">
        <f>D2700-E2700</f>
        <v>-6.8705899999999996E-5</v>
      </c>
    </row>
    <row r="2701" spans="1:6" x14ac:dyDescent="0.25">
      <c r="A2701" t="s">
        <v>12</v>
      </c>
      <c r="B2701" t="s">
        <v>9</v>
      </c>
      <c r="C2701">
        <v>591233</v>
      </c>
      <c r="D2701" s="2">
        <v>0</v>
      </c>
      <c r="E2701" s="2">
        <v>6.8705899999999996E-5</v>
      </c>
      <c r="F2701" s="2">
        <f>D2701-E2701</f>
        <v>-6.8705899999999996E-5</v>
      </c>
    </row>
    <row r="2702" spans="1:6" x14ac:dyDescent="0.25">
      <c r="A2702" t="s">
        <v>12</v>
      </c>
      <c r="B2702" t="s">
        <v>9</v>
      </c>
      <c r="C2702">
        <v>600783</v>
      </c>
      <c r="D2702" s="2">
        <v>0</v>
      </c>
      <c r="E2702" s="2">
        <v>6.8705899999999996E-5</v>
      </c>
      <c r="F2702" s="2">
        <f>D2702-E2702</f>
        <v>-6.8705899999999996E-5</v>
      </c>
    </row>
    <row r="2703" spans="1:6" x14ac:dyDescent="0.25">
      <c r="A2703" t="s">
        <v>12</v>
      </c>
      <c r="B2703" t="s">
        <v>9</v>
      </c>
      <c r="C2703">
        <v>601409</v>
      </c>
      <c r="D2703" s="2">
        <v>0</v>
      </c>
      <c r="E2703" s="2">
        <v>6.8705899999999996E-5</v>
      </c>
      <c r="F2703" s="2">
        <f>D2703-E2703</f>
        <v>-6.8705899999999996E-5</v>
      </c>
    </row>
    <row r="2704" spans="1:6" x14ac:dyDescent="0.25">
      <c r="A2704" t="s">
        <v>12</v>
      </c>
      <c r="B2704" t="s">
        <v>9</v>
      </c>
      <c r="C2704">
        <v>603281</v>
      </c>
      <c r="D2704" s="2">
        <v>0</v>
      </c>
      <c r="E2704" s="2">
        <v>6.8705899999999996E-5</v>
      </c>
      <c r="F2704" s="2">
        <f>D2704-E2704</f>
        <v>-6.8705899999999996E-5</v>
      </c>
    </row>
    <row r="2705" spans="1:6" x14ac:dyDescent="0.25">
      <c r="A2705" t="s">
        <v>12</v>
      </c>
      <c r="B2705" t="s">
        <v>9</v>
      </c>
      <c r="C2705">
        <v>761431</v>
      </c>
      <c r="D2705" s="2">
        <v>0</v>
      </c>
      <c r="E2705" s="2">
        <v>6.8705899999999996E-5</v>
      </c>
      <c r="F2705" s="2">
        <f>D2705-E2705</f>
        <v>-6.8705899999999996E-5</v>
      </c>
    </row>
    <row r="2706" spans="1:6" x14ac:dyDescent="0.25">
      <c r="A2706" t="s">
        <v>12</v>
      </c>
      <c r="B2706" t="s">
        <v>9</v>
      </c>
      <c r="C2706">
        <v>1361129</v>
      </c>
      <c r="D2706" s="2">
        <v>0</v>
      </c>
      <c r="E2706" s="2">
        <v>6.8705899999999996E-5</v>
      </c>
      <c r="F2706" s="2">
        <f>D2706-E2706</f>
        <v>-6.8705899999999996E-5</v>
      </c>
    </row>
    <row r="2707" spans="1:6" x14ac:dyDescent="0.25">
      <c r="A2707" t="s">
        <v>12</v>
      </c>
      <c r="B2707" t="s">
        <v>9</v>
      </c>
      <c r="C2707">
        <v>1476515</v>
      </c>
      <c r="D2707" s="2">
        <v>0</v>
      </c>
      <c r="E2707" s="2">
        <v>6.8705899999999996E-5</v>
      </c>
      <c r="F2707" s="2">
        <f>D2707-E2707</f>
        <v>-6.8705899999999996E-5</v>
      </c>
    </row>
    <row r="2708" spans="1:6" x14ac:dyDescent="0.25">
      <c r="A2708" t="s">
        <v>12</v>
      </c>
      <c r="B2708" t="s">
        <v>9</v>
      </c>
      <c r="C2708">
        <v>1486549</v>
      </c>
      <c r="D2708" s="2">
        <v>0</v>
      </c>
      <c r="E2708" s="2">
        <v>6.8705899999999996E-5</v>
      </c>
      <c r="F2708" s="2">
        <f>D2708-E2708</f>
        <v>-6.8705899999999996E-5</v>
      </c>
    </row>
    <row r="2709" spans="1:6" x14ac:dyDescent="0.25">
      <c r="A2709" t="s">
        <v>12</v>
      </c>
      <c r="B2709" t="s">
        <v>9</v>
      </c>
      <c r="C2709">
        <v>1487395</v>
      </c>
      <c r="D2709" s="2">
        <v>0</v>
      </c>
      <c r="E2709" s="2">
        <v>6.8705899999999996E-5</v>
      </c>
      <c r="F2709" s="2">
        <f>D2709-E2709</f>
        <v>-6.8705899999999996E-5</v>
      </c>
    </row>
    <row r="2710" spans="1:6" x14ac:dyDescent="0.25">
      <c r="A2710" t="s">
        <v>12</v>
      </c>
      <c r="B2710" t="s">
        <v>9</v>
      </c>
      <c r="C2710">
        <v>1492701</v>
      </c>
      <c r="D2710" s="2">
        <v>0</v>
      </c>
      <c r="E2710" s="2">
        <v>6.8705899999999996E-5</v>
      </c>
      <c r="F2710" s="2">
        <f>D2710-E2710</f>
        <v>-6.8705899999999996E-5</v>
      </c>
    </row>
    <row r="2711" spans="1:6" x14ac:dyDescent="0.25">
      <c r="A2711" t="s">
        <v>12</v>
      </c>
      <c r="B2711" t="s">
        <v>9</v>
      </c>
      <c r="C2711">
        <v>1535025</v>
      </c>
      <c r="D2711" s="2">
        <v>0</v>
      </c>
      <c r="E2711" s="2">
        <v>6.8705899999999996E-5</v>
      </c>
      <c r="F2711" s="2">
        <f>D2711-E2711</f>
        <v>-6.8705899999999996E-5</v>
      </c>
    </row>
    <row r="2712" spans="1:6" x14ac:dyDescent="0.25">
      <c r="A2712" t="s">
        <v>12</v>
      </c>
      <c r="B2712" t="s">
        <v>9</v>
      </c>
      <c r="C2712">
        <v>1629234</v>
      </c>
      <c r="D2712" s="2">
        <v>0</v>
      </c>
      <c r="E2712" s="2">
        <v>6.8705899999999996E-5</v>
      </c>
      <c r="F2712" s="2">
        <f>D2712-E2712</f>
        <v>-6.8705899999999996E-5</v>
      </c>
    </row>
    <row r="2713" spans="1:6" x14ac:dyDescent="0.25">
      <c r="A2713" t="s">
        <v>12</v>
      </c>
      <c r="B2713" t="s">
        <v>9</v>
      </c>
      <c r="C2713">
        <v>1736253</v>
      </c>
      <c r="D2713" s="2">
        <v>0</v>
      </c>
      <c r="E2713" s="2">
        <v>6.8705899999999996E-5</v>
      </c>
      <c r="F2713" s="2">
        <f>D2713-E2713</f>
        <v>-6.8705899999999996E-5</v>
      </c>
    </row>
    <row r="2714" spans="1:6" x14ac:dyDescent="0.25">
      <c r="A2714" t="s">
        <v>12</v>
      </c>
      <c r="B2714" t="s">
        <v>9</v>
      </c>
      <c r="C2714">
        <v>1736974</v>
      </c>
      <c r="D2714" s="2">
        <v>0</v>
      </c>
      <c r="E2714" s="2">
        <v>6.8705899999999996E-5</v>
      </c>
      <c r="F2714" s="2">
        <f>D2714-E2714</f>
        <v>-6.8705899999999996E-5</v>
      </c>
    </row>
    <row r="2715" spans="1:6" x14ac:dyDescent="0.25">
      <c r="A2715" t="s">
        <v>12</v>
      </c>
      <c r="B2715" t="s">
        <v>9</v>
      </c>
      <c r="C2715">
        <v>1738358</v>
      </c>
      <c r="D2715" s="2">
        <v>0</v>
      </c>
      <c r="E2715" s="2">
        <v>6.8705899999999996E-5</v>
      </c>
      <c r="F2715" s="2">
        <f>D2715-E2715</f>
        <v>-6.8705899999999996E-5</v>
      </c>
    </row>
    <row r="2716" spans="1:6" x14ac:dyDescent="0.25">
      <c r="A2716" t="s">
        <v>12</v>
      </c>
      <c r="B2716" t="s">
        <v>9</v>
      </c>
      <c r="C2716">
        <v>1789435</v>
      </c>
      <c r="D2716" s="2">
        <v>0</v>
      </c>
      <c r="E2716" s="2">
        <v>6.8705899999999996E-5</v>
      </c>
      <c r="F2716" s="2">
        <f>D2716-E2716</f>
        <v>-6.8705899999999996E-5</v>
      </c>
    </row>
    <row r="2717" spans="1:6" x14ac:dyDescent="0.25">
      <c r="A2717" t="s">
        <v>12</v>
      </c>
      <c r="B2717" t="s">
        <v>9</v>
      </c>
      <c r="C2717">
        <v>1845405</v>
      </c>
      <c r="D2717" s="2">
        <v>0</v>
      </c>
      <c r="E2717" s="2">
        <v>6.8705899999999996E-5</v>
      </c>
      <c r="F2717" s="2">
        <f>D2717-E2717</f>
        <v>-6.8705899999999996E-5</v>
      </c>
    </row>
    <row r="2718" spans="1:6" x14ac:dyDescent="0.25">
      <c r="A2718" t="s">
        <v>12</v>
      </c>
      <c r="B2718" t="s">
        <v>9</v>
      </c>
      <c r="C2718">
        <v>146994</v>
      </c>
      <c r="D2718" s="2">
        <v>0</v>
      </c>
      <c r="E2718" s="2">
        <v>8.5882299999999996E-5</v>
      </c>
      <c r="F2718" s="2">
        <f>D2718-E2718</f>
        <v>-8.5882299999999996E-5</v>
      </c>
    </row>
    <row r="2719" spans="1:6" x14ac:dyDescent="0.25">
      <c r="A2719" t="s">
        <v>12</v>
      </c>
      <c r="B2719" t="s">
        <v>9</v>
      </c>
      <c r="C2719">
        <v>64</v>
      </c>
      <c r="D2719" s="2">
        <v>0</v>
      </c>
      <c r="E2719" s="2">
        <v>1.030588E-4</v>
      </c>
      <c r="F2719" s="2">
        <f>D2719-E2719</f>
        <v>-1.030588E-4</v>
      </c>
    </row>
    <row r="2720" spans="1:6" x14ac:dyDescent="0.25">
      <c r="A2720" t="s">
        <v>12</v>
      </c>
      <c r="B2720" t="s">
        <v>9</v>
      </c>
      <c r="C2720">
        <v>559</v>
      </c>
      <c r="D2720" s="2">
        <v>0</v>
      </c>
      <c r="E2720" s="2">
        <v>1.030588E-4</v>
      </c>
      <c r="F2720" s="2">
        <f>D2720-E2720</f>
        <v>-1.030588E-4</v>
      </c>
    </row>
    <row r="2721" spans="1:6" x14ac:dyDescent="0.25">
      <c r="A2721" t="s">
        <v>12</v>
      </c>
      <c r="B2721" t="s">
        <v>9</v>
      </c>
      <c r="C2721">
        <v>820</v>
      </c>
      <c r="D2721" s="2">
        <v>0</v>
      </c>
      <c r="E2721" s="2">
        <v>1.030588E-4</v>
      </c>
      <c r="F2721" s="2">
        <f>D2721-E2721</f>
        <v>-1.030588E-4</v>
      </c>
    </row>
    <row r="2722" spans="1:6" x14ac:dyDescent="0.25">
      <c r="A2722" t="s">
        <v>12</v>
      </c>
      <c r="B2722" t="s">
        <v>9</v>
      </c>
      <c r="C2722">
        <v>844</v>
      </c>
      <c r="D2722" s="2">
        <v>0</v>
      </c>
      <c r="E2722" s="2">
        <v>1.030588E-4</v>
      </c>
      <c r="F2722" s="2">
        <f>D2722-E2722</f>
        <v>-1.030588E-4</v>
      </c>
    </row>
    <row r="2723" spans="1:6" x14ac:dyDescent="0.25">
      <c r="A2723" t="s">
        <v>12</v>
      </c>
      <c r="B2723" t="s">
        <v>9</v>
      </c>
      <c r="C2723">
        <v>845</v>
      </c>
      <c r="D2723" s="2">
        <v>0</v>
      </c>
      <c r="E2723" s="2">
        <v>1.030588E-4</v>
      </c>
      <c r="F2723" s="2">
        <f>D2723-E2723</f>
        <v>-1.030588E-4</v>
      </c>
    </row>
    <row r="2724" spans="1:6" x14ac:dyDescent="0.25">
      <c r="A2724" t="s">
        <v>12</v>
      </c>
      <c r="B2724" t="s">
        <v>9</v>
      </c>
      <c r="C2724">
        <v>901</v>
      </c>
      <c r="D2724" s="2">
        <v>0</v>
      </c>
      <c r="E2724" s="2">
        <v>1.030588E-4</v>
      </c>
      <c r="F2724" s="2">
        <f>D2724-E2724</f>
        <v>-1.030588E-4</v>
      </c>
    </row>
    <row r="2725" spans="1:6" x14ac:dyDescent="0.25">
      <c r="A2725" t="s">
        <v>12</v>
      </c>
      <c r="B2725" t="s">
        <v>9</v>
      </c>
      <c r="C2725">
        <v>1614</v>
      </c>
      <c r="D2725" s="2">
        <v>0</v>
      </c>
      <c r="E2725" s="2">
        <v>1.030588E-4</v>
      </c>
      <c r="F2725" s="2">
        <f>D2725-E2725</f>
        <v>-1.030588E-4</v>
      </c>
    </row>
    <row r="2726" spans="1:6" x14ac:dyDescent="0.25">
      <c r="A2726" t="s">
        <v>12</v>
      </c>
      <c r="B2726" t="s">
        <v>9</v>
      </c>
      <c r="C2726">
        <v>16236</v>
      </c>
      <c r="D2726" s="2">
        <v>0</v>
      </c>
      <c r="E2726" s="2">
        <v>1.030588E-4</v>
      </c>
      <c r="F2726" s="2">
        <f>D2726-E2726</f>
        <v>-1.030588E-4</v>
      </c>
    </row>
    <row r="2727" spans="1:6" x14ac:dyDescent="0.25">
      <c r="A2727" t="s">
        <v>12</v>
      </c>
      <c r="B2727" t="s">
        <v>9</v>
      </c>
      <c r="C2727">
        <v>22970</v>
      </c>
      <c r="D2727" s="2">
        <v>0</v>
      </c>
      <c r="E2727" s="2">
        <v>1.030588E-4</v>
      </c>
      <c r="F2727" s="2">
        <f>D2727-E2727</f>
        <v>-1.030588E-4</v>
      </c>
    </row>
    <row r="2728" spans="1:6" x14ac:dyDescent="0.25">
      <c r="A2728" t="s">
        <v>12</v>
      </c>
      <c r="B2728" t="s">
        <v>9</v>
      </c>
      <c r="C2728">
        <v>101183</v>
      </c>
      <c r="D2728" s="2">
        <v>0</v>
      </c>
      <c r="E2728" s="2">
        <v>1.030588E-4</v>
      </c>
      <c r="F2728" s="2">
        <f>D2728-E2728</f>
        <v>-1.030588E-4</v>
      </c>
    </row>
    <row r="2729" spans="1:6" x14ac:dyDescent="0.25">
      <c r="A2729" t="s">
        <v>12</v>
      </c>
      <c r="B2729" t="s">
        <v>9</v>
      </c>
      <c r="C2729">
        <v>104913</v>
      </c>
      <c r="D2729" s="2">
        <v>0</v>
      </c>
      <c r="E2729" s="2">
        <v>1.030588E-4</v>
      </c>
      <c r="F2729" s="2">
        <f>D2729-E2729</f>
        <v>-1.030588E-4</v>
      </c>
    </row>
    <row r="2730" spans="1:6" x14ac:dyDescent="0.25">
      <c r="A2730" t="s">
        <v>12</v>
      </c>
      <c r="B2730" t="s">
        <v>9</v>
      </c>
      <c r="C2730">
        <v>105511</v>
      </c>
      <c r="D2730" s="2">
        <v>0</v>
      </c>
      <c r="E2730" s="2">
        <v>1.030588E-4</v>
      </c>
      <c r="F2730" s="2">
        <f>D2730-E2730</f>
        <v>-1.030588E-4</v>
      </c>
    </row>
    <row r="2731" spans="1:6" x14ac:dyDescent="0.25">
      <c r="A2731" t="s">
        <v>12</v>
      </c>
      <c r="B2731" t="s">
        <v>9</v>
      </c>
      <c r="C2731">
        <v>110723</v>
      </c>
      <c r="D2731" s="2">
        <v>0</v>
      </c>
      <c r="E2731" s="2">
        <v>1.030588E-4</v>
      </c>
      <c r="F2731" s="2">
        <f>D2731-E2731</f>
        <v>-1.030588E-4</v>
      </c>
    </row>
    <row r="2732" spans="1:6" x14ac:dyDescent="0.25">
      <c r="A2732" t="s">
        <v>12</v>
      </c>
      <c r="B2732" t="s">
        <v>9</v>
      </c>
      <c r="C2732">
        <v>118045</v>
      </c>
      <c r="D2732" s="2">
        <v>0</v>
      </c>
      <c r="E2732" s="2">
        <v>1.030588E-4</v>
      </c>
      <c r="F2732" s="2">
        <f>D2732-E2732</f>
        <v>-1.030588E-4</v>
      </c>
    </row>
    <row r="2733" spans="1:6" x14ac:dyDescent="0.25">
      <c r="A2733" t="s">
        <v>12</v>
      </c>
      <c r="B2733" t="s">
        <v>9</v>
      </c>
      <c r="C2733">
        <v>120250</v>
      </c>
      <c r="D2733" s="2">
        <v>0</v>
      </c>
      <c r="E2733" s="2">
        <v>1.030588E-4</v>
      </c>
      <c r="F2733" s="2">
        <f>D2733-E2733</f>
        <v>-1.030588E-4</v>
      </c>
    </row>
    <row r="2734" spans="1:6" x14ac:dyDescent="0.25">
      <c r="A2734" t="s">
        <v>12</v>
      </c>
      <c r="B2734" t="s">
        <v>9</v>
      </c>
      <c r="C2734">
        <v>125274</v>
      </c>
      <c r="D2734" s="2">
        <v>0</v>
      </c>
      <c r="E2734" s="2">
        <v>1.030588E-4</v>
      </c>
      <c r="F2734" s="2">
        <f>D2734-E2734</f>
        <v>-1.030588E-4</v>
      </c>
    </row>
    <row r="2735" spans="1:6" x14ac:dyDescent="0.25">
      <c r="A2735" t="s">
        <v>12</v>
      </c>
      <c r="B2735" t="s">
        <v>9</v>
      </c>
      <c r="C2735">
        <v>129898</v>
      </c>
      <c r="D2735" s="2">
        <v>0</v>
      </c>
      <c r="E2735" s="2">
        <v>1.030588E-4</v>
      </c>
      <c r="F2735" s="2">
        <f>D2735-E2735</f>
        <v>-1.030588E-4</v>
      </c>
    </row>
    <row r="2736" spans="1:6" x14ac:dyDescent="0.25">
      <c r="A2736" t="s">
        <v>12</v>
      </c>
      <c r="B2736" t="s">
        <v>9</v>
      </c>
      <c r="C2736">
        <v>146544</v>
      </c>
      <c r="D2736" s="2">
        <v>0</v>
      </c>
      <c r="E2736" s="2">
        <v>1.030588E-4</v>
      </c>
      <c r="F2736" s="2">
        <f>D2736-E2736</f>
        <v>-1.030588E-4</v>
      </c>
    </row>
    <row r="2737" spans="1:6" x14ac:dyDescent="0.25">
      <c r="A2737" t="s">
        <v>12</v>
      </c>
      <c r="B2737" t="s">
        <v>9</v>
      </c>
      <c r="C2737">
        <v>148983</v>
      </c>
      <c r="D2737" s="2">
        <v>0</v>
      </c>
      <c r="E2737" s="2">
        <v>1.030588E-4</v>
      </c>
      <c r="F2737" s="2">
        <f>D2737-E2737</f>
        <v>-1.030588E-4</v>
      </c>
    </row>
    <row r="2738" spans="1:6" x14ac:dyDescent="0.25">
      <c r="A2738" t="s">
        <v>12</v>
      </c>
      <c r="B2738" t="s">
        <v>9</v>
      </c>
      <c r="C2738">
        <v>149067</v>
      </c>
      <c r="D2738" s="2">
        <v>0</v>
      </c>
      <c r="E2738" s="2">
        <v>1.030588E-4</v>
      </c>
      <c r="F2738" s="2">
        <f>D2738-E2738</f>
        <v>-1.030588E-4</v>
      </c>
    </row>
    <row r="2739" spans="1:6" x14ac:dyDescent="0.25">
      <c r="A2739" t="s">
        <v>12</v>
      </c>
      <c r="B2739" t="s">
        <v>9</v>
      </c>
      <c r="C2739">
        <v>196217</v>
      </c>
      <c r="D2739" s="2">
        <v>0</v>
      </c>
      <c r="E2739" s="2">
        <v>1.030588E-4</v>
      </c>
      <c r="F2739" s="2">
        <f>D2739-E2739</f>
        <v>-1.030588E-4</v>
      </c>
    </row>
    <row r="2740" spans="1:6" x14ac:dyDescent="0.25">
      <c r="A2740" t="s">
        <v>12</v>
      </c>
      <c r="B2740" t="s">
        <v>9</v>
      </c>
      <c r="C2740">
        <v>231813</v>
      </c>
      <c r="D2740" s="2">
        <v>0</v>
      </c>
      <c r="E2740" s="2">
        <v>1.030588E-4</v>
      </c>
      <c r="F2740" s="2">
        <f>D2740-E2740</f>
        <v>-1.030588E-4</v>
      </c>
    </row>
    <row r="2741" spans="1:6" x14ac:dyDescent="0.25">
      <c r="A2741" t="s">
        <v>12</v>
      </c>
      <c r="B2741" t="s">
        <v>9</v>
      </c>
      <c r="C2741">
        <v>234036</v>
      </c>
      <c r="D2741" s="2">
        <v>0</v>
      </c>
      <c r="E2741" s="2">
        <v>1.030588E-4</v>
      </c>
      <c r="F2741" s="2">
        <f>D2741-E2741</f>
        <v>-1.030588E-4</v>
      </c>
    </row>
    <row r="2742" spans="1:6" x14ac:dyDescent="0.25">
      <c r="A2742" t="s">
        <v>12</v>
      </c>
      <c r="B2742" t="s">
        <v>9</v>
      </c>
      <c r="C2742">
        <v>345489</v>
      </c>
      <c r="D2742" s="2">
        <v>0</v>
      </c>
      <c r="E2742" s="2">
        <v>1.030588E-4</v>
      </c>
      <c r="F2742" s="2">
        <f>D2742-E2742</f>
        <v>-1.030588E-4</v>
      </c>
    </row>
    <row r="2743" spans="1:6" x14ac:dyDescent="0.25">
      <c r="A2743" t="s">
        <v>12</v>
      </c>
      <c r="B2743" t="s">
        <v>9</v>
      </c>
      <c r="C2743">
        <v>355984</v>
      </c>
      <c r="D2743" s="2">
        <v>0</v>
      </c>
      <c r="E2743" s="2">
        <v>1.030588E-4</v>
      </c>
      <c r="F2743" s="2">
        <f>D2743-E2743</f>
        <v>-1.030588E-4</v>
      </c>
    </row>
    <row r="2744" spans="1:6" x14ac:dyDescent="0.25">
      <c r="A2744" t="s">
        <v>12</v>
      </c>
      <c r="B2744" t="s">
        <v>9</v>
      </c>
      <c r="C2744">
        <v>370136</v>
      </c>
      <c r="D2744" s="2">
        <v>0</v>
      </c>
      <c r="E2744" s="2">
        <v>1.030588E-4</v>
      </c>
      <c r="F2744" s="2">
        <f>D2744-E2744</f>
        <v>-1.030588E-4</v>
      </c>
    </row>
    <row r="2745" spans="1:6" x14ac:dyDescent="0.25">
      <c r="A2745" t="s">
        <v>12</v>
      </c>
      <c r="B2745" t="s">
        <v>9</v>
      </c>
      <c r="C2745">
        <v>375881</v>
      </c>
      <c r="D2745" s="2">
        <v>0</v>
      </c>
      <c r="E2745" s="2">
        <v>1.030588E-4</v>
      </c>
      <c r="F2745" s="2">
        <f>D2745-E2745</f>
        <v>-1.030588E-4</v>
      </c>
    </row>
    <row r="2746" spans="1:6" x14ac:dyDescent="0.25">
      <c r="A2746" t="s">
        <v>12</v>
      </c>
      <c r="B2746" t="s">
        <v>9</v>
      </c>
      <c r="C2746">
        <v>414756</v>
      </c>
      <c r="D2746" s="2">
        <v>0</v>
      </c>
      <c r="E2746" s="2">
        <v>1.030588E-4</v>
      </c>
      <c r="F2746" s="2">
        <f>D2746-E2746</f>
        <v>-1.030588E-4</v>
      </c>
    </row>
    <row r="2747" spans="1:6" x14ac:dyDescent="0.25">
      <c r="A2747" t="s">
        <v>12</v>
      </c>
      <c r="B2747" t="s">
        <v>9</v>
      </c>
      <c r="C2747">
        <v>417412</v>
      </c>
      <c r="D2747" s="2">
        <v>0</v>
      </c>
      <c r="E2747" s="2">
        <v>1.030588E-4</v>
      </c>
      <c r="F2747" s="2">
        <f>D2747-E2747</f>
        <v>-1.030588E-4</v>
      </c>
    </row>
    <row r="2748" spans="1:6" x14ac:dyDescent="0.25">
      <c r="A2748" t="s">
        <v>12</v>
      </c>
      <c r="B2748" t="s">
        <v>9</v>
      </c>
      <c r="C2748">
        <v>562786</v>
      </c>
      <c r="D2748" s="2">
        <v>0</v>
      </c>
      <c r="E2748" s="2">
        <v>1.030588E-4</v>
      </c>
      <c r="F2748" s="2">
        <f>D2748-E2748</f>
        <v>-1.030588E-4</v>
      </c>
    </row>
    <row r="2749" spans="1:6" x14ac:dyDescent="0.25">
      <c r="A2749" t="s">
        <v>12</v>
      </c>
      <c r="B2749" t="s">
        <v>9</v>
      </c>
      <c r="C2749">
        <v>562832</v>
      </c>
      <c r="D2749" s="2">
        <v>0</v>
      </c>
      <c r="E2749" s="2">
        <v>1.030588E-4</v>
      </c>
      <c r="F2749" s="2">
        <f>D2749-E2749</f>
        <v>-1.030588E-4</v>
      </c>
    </row>
    <row r="2750" spans="1:6" x14ac:dyDescent="0.25">
      <c r="A2750" t="s">
        <v>12</v>
      </c>
      <c r="B2750" t="s">
        <v>9</v>
      </c>
      <c r="C2750">
        <v>582219</v>
      </c>
      <c r="D2750" s="2">
        <v>0</v>
      </c>
      <c r="E2750" s="2">
        <v>1.030588E-4</v>
      </c>
      <c r="F2750" s="2">
        <f>D2750-E2750</f>
        <v>-1.030588E-4</v>
      </c>
    </row>
    <row r="2751" spans="1:6" x14ac:dyDescent="0.25">
      <c r="A2751" t="s">
        <v>12</v>
      </c>
      <c r="B2751" t="s">
        <v>9</v>
      </c>
      <c r="C2751">
        <v>591178</v>
      </c>
      <c r="D2751" s="2">
        <v>0</v>
      </c>
      <c r="E2751" s="2">
        <v>1.030588E-4</v>
      </c>
      <c r="F2751" s="2">
        <f>D2751-E2751</f>
        <v>-1.030588E-4</v>
      </c>
    </row>
    <row r="2752" spans="1:6" x14ac:dyDescent="0.25">
      <c r="A2752" t="s">
        <v>12</v>
      </c>
      <c r="B2752" t="s">
        <v>9</v>
      </c>
      <c r="C2752">
        <v>599617</v>
      </c>
      <c r="D2752" s="2">
        <v>0</v>
      </c>
      <c r="E2752" s="2">
        <v>1.030588E-4</v>
      </c>
      <c r="F2752" s="2">
        <f>D2752-E2752</f>
        <v>-1.030588E-4</v>
      </c>
    </row>
    <row r="2753" spans="1:6" x14ac:dyDescent="0.25">
      <c r="A2753" t="s">
        <v>12</v>
      </c>
      <c r="B2753" t="s">
        <v>9</v>
      </c>
      <c r="C2753">
        <v>599659</v>
      </c>
      <c r="D2753" s="2">
        <v>0</v>
      </c>
      <c r="E2753" s="2">
        <v>1.030588E-4</v>
      </c>
      <c r="F2753" s="2">
        <f>D2753-E2753</f>
        <v>-1.030588E-4</v>
      </c>
    </row>
    <row r="2754" spans="1:6" x14ac:dyDescent="0.25">
      <c r="A2754" t="s">
        <v>12</v>
      </c>
      <c r="B2754" t="s">
        <v>9</v>
      </c>
      <c r="C2754">
        <v>601242</v>
      </c>
      <c r="D2754" s="2">
        <v>0</v>
      </c>
      <c r="E2754" s="2">
        <v>1.030588E-4</v>
      </c>
      <c r="F2754" s="2">
        <f>D2754-E2754</f>
        <v>-1.030588E-4</v>
      </c>
    </row>
    <row r="2755" spans="1:6" x14ac:dyDescent="0.25">
      <c r="A2755" t="s">
        <v>12</v>
      </c>
      <c r="B2755" t="s">
        <v>9</v>
      </c>
      <c r="C2755">
        <v>724313</v>
      </c>
      <c r="D2755" s="2">
        <v>0</v>
      </c>
      <c r="E2755" s="2">
        <v>1.030588E-4</v>
      </c>
      <c r="F2755" s="2">
        <f>D2755-E2755</f>
        <v>-1.030588E-4</v>
      </c>
    </row>
    <row r="2756" spans="1:6" x14ac:dyDescent="0.25">
      <c r="A2756" t="s">
        <v>12</v>
      </c>
      <c r="B2756" t="s">
        <v>9</v>
      </c>
      <c r="C2756">
        <v>761374</v>
      </c>
      <c r="D2756" s="2">
        <v>0</v>
      </c>
      <c r="E2756" s="2">
        <v>1.030588E-4</v>
      </c>
      <c r="F2756" s="2">
        <f>D2756-E2756</f>
        <v>-1.030588E-4</v>
      </c>
    </row>
    <row r="2757" spans="1:6" x14ac:dyDescent="0.25">
      <c r="A2757" t="s">
        <v>12</v>
      </c>
      <c r="B2757" t="s">
        <v>9</v>
      </c>
      <c r="C2757">
        <v>872070</v>
      </c>
      <c r="D2757" s="2">
        <v>0</v>
      </c>
      <c r="E2757" s="2">
        <v>1.030588E-4</v>
      </c>
      <c r="F2757" s="2">
        <f>D2757-E2757</f>
        <v>-1.030588E-4</v>
      </c>
    </row>
    <row r="2758" spans="1:6" x14ac:dyDescent="0.25">
      <c r="A2758" t="s">
        <v>12</v>
      </c>
      <c r="B2758" t="s">
        <v>9</v>
      </c>
      <c r="C2758">
        <v>889997</v>
      </c>
      <c r="D2758" s="2">
        <v>0</v>
      </c>
      <c r="E2758" s="2">
        <v>1.030588E-4</v>
      </c>
      <c r="F2758" s="2">
        <f>D2758-E2758</f>
        <v>-1.030588E-4</v>
      </c>
    </row>
    <row r="2759" spans="1:6" x14ac:dyDescent="0.25">
      <c r="A2759" t="s">
        <v>12</v>
      </c>
      <c r="B2759" t="s">
        <v>9</v>
      </c>
      <c r="C2759">
        <v>1486571</v>
      </c>
      <c r="D2759" s="2">
        <v>0</v>
      </c>
      <c r="E2759" s="2">
        <v>1.030588E-4</v>
      </c>
      <c r="F2759" s="2">
        <f>D2759-E2759</f>
        <v>-1.030588E-4</v>
      </c>
    </row>
    <row r="2760" spans="1:6" x14ac:dyDescent="0.25">
      <c r="A2760" t="s">
        <v>12</v>
      </c>
      <c r="B2760" t="s">
        <v>9</v>
      </c>
      <c r="C2760">
        <v>1731732</v>
      </c>
      <c r="D2760" s="2">
        <v>0</v>
      </c>
      <c r="E2760" s="2">
        <v>1.030588E-4</v>
      </c>
      <c r="F2760" s="2">
        <f>D2760-E2760</f>
        <v>-1.030588E-4</v>
      </c>
    </row>
    <row r="2761" spans="1:6" x14ac:dyDescent="0.25">
      <c r="A2761" t="s">
        <v>12</v>
      </c>
      <c r="B2761" t="s">
        <v>9</v>
      </c>
      <c r="C2761">
        <v>1736973</v>
      </c>
      <c r="D2761" s="2">
        <v>0</v>
      </c>
      <c r="E2761" s="2">
        <v>1.030588E-4</v>
      </c>
      <c r="F2761" s="2">
        <f>D2761-E2761</f>
        <v>-1.030588E-4</v>
      </c>
    </row>
    <row r="2762" spans="1:6" x14ac:dyDescent="0.25">
      <c r="A2762" t="s">
        <v>12</v>
      </c>
      <c r="B2762" t="s">
        <v>9</v>
      </c>
      <c r="C2762">
        <v>1748107</v>
      </c>
      <c r="D2762" s="2">
        <v>0</v>
      </c>
      <c r="E2762" s="2">
        <v>1.030588E-4</v>
      </c>
      <c r="F2762" s="2">
        <f>D2762-E2762</f>
        <v>-1.030588E-4</v>
      </c>
    </row>
    <row r="2763" spans="1:6" x14ac:dyDescent="0.25">
      <c r="A2763" t="s">
        <v>12</v>
      </c>
      <c r="B2763" t="s">
        <v>9</v>
      </c>
      <c r="C2763">
        <v>211</v>
      </c>
      <c r="D2763" s="2">
        <v>0</v>
      </c>
      <c r="E2763" s="2">
        <v>1.3741170000000001E-4</v>
      </c>
      <c r="F2763" s="2">
        <f>D2763-E2763</f>
        <v>-1.3741170000000001E-4</v>
      </c>
    </row>
    <row r="2764" spans="1:6" x14ac:dyDescent="0.25">
      <c r="A2764" t="s">
        <v>12</v>
      </c>
      <c r="B2764" t="s">
        <v>9</v>
      </c>
      <c r="C2764">
        <v>1362</v>
      </c>
      <c r="D2764" s="2">
        <v>0</v>
      </c>
      <c r="E2764" s="2">
        <v>1.3741170000000001E-4</v>
      </c>
      <c r="F2764" s="2">
        <f>D2764-E2764</f>
        <v>-1.3741170000000001E-4</v>
      </c>
    </row>
    <row r="2765" spans="1:6" x14ac:dyDescent="0.25">
      <c r="A2765" t="s">
        <v>12</v>
      </c>
      <c r="B2765" t="s">
        <v>9</v>
      </c>
      <c r="C2765">
        <v>5949</v>
      </c>
      <c r="D2765" s="2">
        <v>0</v>
      </c>
      <c r="E2765" s="2">
        <v>1.3741170000000001E-4</v>
      </c>
      <c r="F2765" s="2">
        <f>D2765-E2765</f>
        <v>-1.3741170000000001E-4</v>
      </c>
    </row>
    <row r="2766" spans="1:6" x14ac:dyDescent="0.25">
      <c r="A2766" t="s">
        <v>12</v>
      </c>
      <c r="B2766" t="s">
        <v>9</v>
      </c>
      <c r="C2766">
        <v>109399</v>
      </c>
      <c r="D2766" s="2">
        <v>0</v>
      </c>
      <c r="E2766" s="2">
        <v>1.3741170000000001E-4</v>
      </c>
      <c r="F2766" s="2">
        <f>D2766-E2766</f>
        <v>-1.3741170000000001E-4</v>
      </c>
    </row>
    <row r="2767" spans="1:6" x14ac:dyDescent="0.25">
      <c r="A2767" t="s">
        <v>12</v>
      </c>
      <c r="B2767" t="s">
        <v>9</v>
      </c>
      <c r="C2767">
        <v>111411</v>
      </c>
      <c r="D2767" s="2">
        <v>0</v>
      </c>
      <c r="E2767" s="2">
        <v>1.3741170000000001E-4</v>
      </c>
      <c r="F2767" s="2">
        <f>D2767-E2767</f>
        <v>-1.3741170000000001E-4</v>
      </c>
    </row>
    <row r="2768" spans="1:6" x14ac:dyDescent="0.25">
      <c r="A2768" t="s">
        <v>12</v>
      </c>
      <c r="B2768" t="s">
        <v>9</v>
      </c>
      <c r="C2768">
        <v>131593</v>
      </c>
      <c r="D2768" s="2">
        <v>0</v>
      </c>
      <c r="E2768" s="2">
        <v>1.3741170000000001E-4</v>
      </c>
      <c r="F2768" s="2">
        <f>D2768-E2768</f>
        <v>-1.3741170000000001E-4</v>
      </c>
    </row>
    <row r="2769" spans="1:6" x14ac:dyDescent="0.25">
      <c r="A2769" t="s">
        <v>12</v>
      </c>
      <c r="B2769" t="s">
        <v>9</v>
      </c>
      <c r="C2769">
        <v>135225</v>
      </c>
      <c r="D2769" s="2">
        <v>0</v>
      </c>
      <c r="E2769" s="2">
        <v>1.3741170000000001E-4</v>
      </c>
      <c r="F2769" s="2">
        <f>D2769-E2769</f>
        <v>-1.3741170000000001E-4</v>
      </c>
    </row>
    <row r="2770" spans="1:6" x14ac:dyDescent="0.25">
      <c r="A2770" t="s">
        <v>12</v>
      </c>
      <c r="B2770" t="s">
        <v>9</v>
      </c>
      <c r="C2770">
        <v>163556</v>
      </c>
      <c r="D2770" s="2">
        <v>0</v>
      </c>
      <c r="E2770" s="2">
        <v>1.3741170000000001E-4</v>
      </c>
      <c r="F2770" s="2">
        <f>D2770-E2770</f>
        <v>-1.3741170000000001E-4</v>
      </c>
    </row>
    <row r="2771" spans="1:6" x14ac:dyDescent="0.25">
      <c r="A2771" t="s">
        <v>12</v>
      </c>
      <c r="B2771" t="s">
        <v>9</v>
      </c>
      <c r="C2771">
        <v>292892</v>
      </c>
      <c r="D2771" s="2">
        <v>0</v>
      </c>
      <c r="E2771" s="2">
        <v>1.3741170000000001E-4</v>
      </c>
      <c r="F2771" s="2">
        <f>D2771-E2771</f>
        <v>-1.3741170000000001E-4</v>
      </c>
    </row>
    <row r="2772" spans="1:6" x14ac:dyDescent="0.25">
      <c r="A2772" t="s">
        <v>12</v>
      </c>
      <c r="B2772" t="s">
        <v>9</v>
      </c>
      <c r="C2772">
        <v>292895</v>
      </c>
      <c r="D2772" s="2">
        <v>0</v>
      </c>
      <c r="E2772" s="2">
        <v>1.3741170000000001E-4</v>
      </c>
      <c r="F2772" s="2">
        <f>D2772-E2772</f>
        <v>-1.3741170000000001E-4</v>
      </c>
    </row>
    <row r="2773" spans="1:6" x14ac:dyDescent="0.25">
      <c r="A2773" t="s">
        <v>12</v>
      </c>
      <c r="B2773" t="s">
        <v>9</v>
      </c>
      <c r="C2773">
        <v>345508</v>
      </c>
      <c r="D2773" s="2">
        <v>0</v>
      </c>
      <c r="E2773" s="2">
        <v>1.3741170000000001E-4</v>
      </c>
      <c r="F2773" s="2">
        <f>D2773-E2773</f>
        <v>-1.3741170000000001E-4</v>
      </c>
    </row>
    <row r="2774" spans="1:6" x14ac:dyDescent="0.25">
      <c r="A2774" t="s">
        <v>12</v>
      </c>
      <c r="B2774" t="s">
        <v>9</v>
      </c>
      <c r="C2774">
        <v>345835</v>
      </c>
      <c r="D2774" s="2">
        <v>0</v>
      </c>
      <c r="E2774" s="2">
        <v>1.3741170000000001E-4</v>
      </c>
      <c r="F2774" s="2">
        <f>D2774-E2774</f>
        <v>-1.3741170000000001E-4</v>
      </c>
    </row>
    <row r="2775" spans="1:6" x14ac:dyDescent="0.25">
      <c r="A2775" t="s">
        <v>12</v>
      </c>
      <c r="B2775" t="s">
        <v>9</v>
      </c>
      <c r="C2775">
        <v>393226</v>
      </c>
      <c r="D2775" s="2">
        <v>0</v>
      </c>
      <c r="E2775" s="2">
        <v>1.3741170000000001E-4</v>
      </c>
      <c r="F2775" s="2">
        <f>D2775-E2775</f>
        <v>-1.3741170000000001E-4</v>
      </c>
    </row>
    <row r="2776" spans="1:6" x14ac:dyDescent="0.25">
      <c r="A2776" t="s">
        <v>12</v>
      </c>
      <c r="B2776" t="s">
        <v>9</v>
      </c>
      <c r="C2776">
        <v>414714</v>
      </c>
      <c r="D2776" s="2">
        <v>0</v>
      </c>
      <c r="E2776" s="2">
        <v>1.3741170000000001E-4</v>
      </c>
      <c r="F2776" s="2">
        <f>D2776-E2776</f>
        <v>-1.3741170000000001E-4</v>
      </c>
    </row>
    <row r="2777" spans="1:6" x14ac:dyDescent="0.25">
      <c r="A2777" t="s">
        <v>12</v>
      </c>
      <c r="B2777" t="s">
        <v>9</v>
      </c>
      <c r="C2777">
        <v>414839</v>
      </c>
      <c r="D2777" s="2">
        <v>0</v>
      </c>
      <c r="E2777" s="2">
        <v>1.3741170000000001E-4</v>
      </c>
      <c r="F2777" s="2">
        <f>D2777-E2777</f>
        <v>-1.3741170000000001E-4</v>
      </c>
    </row>
    <row r="2778" spans="1:6" x14ac:dyDescent="0.25">
      <c r="A2778" t="s">
        <v>12</v>
      </c>
      <c r="B2778" t="s">
        <v>9</v>
      </c>
      <c r="C2778">
        <v>422893</v>
      </c>
      <c r="D2778" s="2">
        <v>0</v>
      </c>
      <c r="E2778" s="2">
        <v>1.3741170000000001E-4</v>
      </c>
      <c r="F2778" s="2">
        <f>D2778-E2778</f>
        <v>-1.3741170000000001E-4</v>
      </c>
    </row>
    <row r="2779" spans="1:6" x14ac:dyDescent="0.25">
      <c r="A2779" t="s">
        <v>12</v>
      </c>
      <c r="B2779" t="s">
        <v>9</v>
      </c>
      <c r="C2779">
        <v>451642</v>
      </c>
      <c r="D2779" s="2">
        <v>0</v>
      </c>
      <c r="E2779" s="2">
        <v>1.3741170000000001E-4</v>
      </c>
      <c r="F2779" s="2">
        <f>D2779-E2779</f>
        <v>-1.3741170000000001E-4</v>
      </c>
    </row>
    <row r="2780" spans="1:6" x14ac:dyDescent="0.25">
      <c r="A2780" t="s">
        <v>12</v>
      </c>
      <c r="B2780" t="s">
        <v>9</v>
      </c>
      <c r="C2780">
        <v>562861</v>
      </c>
      <c r="D2780" s="2">
        <v>0</v>
      </c>
      <c r="E2780" s="2">
        <v>1.3741170000000001E-4</v>
      </c>
      <c r="F2780" s="2">
        <f>D2780-E2780</f>
        <v>-1.3741170000000001E-4</v>
      </c>
    </row>
    <row r="2781" spans="1:6" x14ac:dyDescent="0.25">
      <c r="A2781" t="s">
        <v>12</v>
      </c>
      <c r="B2781" t="s">
        <v>9</v>
      </c>
      <c r="C2781">
        <v>591134</v>
      </c>
      <c r="D2781" s="2">
        <v>0</v>
      </c>
      <c r="E2781" s="2">
        <v>1.3741170000000001E-4</v>
      </c>
      <c r="F2781" s="2">
        <f>D2781-E2781</f>
        <v>-1.3741170000000001E-4</v>
      </c>
    </row>
    <row r="2782" spans="1:6" x14ac:dyDescent="0.25">
      <c r="A2782" t="s">
        <v>12</v>
      </c>
      <c r="B2782" t="s">
        <v>9</v>
      </c>
      <c r="C2782">
        <v>599689</v>
      </c>
      <c r="D2782" s="2">
        <v>0</v>
      </c>
      <c r="E2782" s="2">
        <v>1.3741170000000001E-4</v>
      </c>
      <c r="F2782" s="2">
        <f>D2782-E2782</f>
        <v>-1.3741170000000001E-4</v>
      </c>
    </row>
    <row r="2783" spans="1:6" x14ac:dyDescent="0.25">
      <c r="A2783" t="s">
        <v>12</v>
      </c>
      <c r="B2783" t="s">
        <v>9</v>
      </c>
      <c r="C2783">
        <v>707626</v>
      </c>
      <c r="D2783" s="2">
        <v>0</v>
      </c>
      <c r="E2783" s="2">
        <v>1.3741170000000001E-4</v>
      </c>
      <c r="F2783" s="2">
        <f>D2783-E2783</f>
        <v>-1.3741170000000001E-4</v>
      </c>
    </row>
    <row r="2784" spans="1:6" x14ac:dyDescent="0.25">
      <c r="A2784" t="s">
        <v>12</v>
      </c>
      <c r="B2784" t="s">
        <v>9</v>
      </c>
      <c r="C2784">
        <v>707629</v>
      </c>
      <c r="D2784" s="2">
        <v>0</v>
      </c>
      <c r="E2784" s="2">
        <v>1.3741170000000001E-4</v>
      </c>
      <c r="F2784" s="2">
        <f>D2784-E2784</f>
        <v>-1.3741170000000001E-4</v>
      </c>
    </row>
    <row r="2785" spans="1:6" x14ac:dyDescent="0.25">
      <c r="A2785" t="s">
        <v>12</v>
      </c>
      <c r="B2785" t="s">
        <v>9</v>
      </c>
      <c r="C2785">
        <v>746931</v>
      </c>
      <c r="D2785" s="2">
        <v>0</v>
      </c>
      <c r="E2785" s="2">
        <v>1.3741170000000001E-4</v>
      </c>
      <c r="F2785" s="2">
        <f>D2785-E2785</f>
        <v>-1.3741170000000001E-4</v>
      </c>
    </row>
    <row r="2786" spans="1:6" x14ac:dyDescent="0.25">
      <c r="A2786" t="s">
        <v>12</v>
      </c>
      <c r="B2786" t="s">
        <v>9</v>
      </c>
      <c r="C2786">
        <v>886282</v>
      </c>
      <c r="D2786" s="2">
        <v>0</v>
      </c>
      <c r="E2786" s="2">
        <v>1.3741170000000001E-4</v>
      </c>
      <c r="F2786" s="2">
        <f>D2786-E2786</f>
        <v>-1.3741170000000001E-4</v>
      </c>
    </row>
    <row r="2787" spans="1:6" x14ac:dyDescent="0.25">
      <c r="A2787" t="s">
        <v>12</v>
      </c>
      <c r="B2787" t="s">
        <v>9</v>
      </c>
      <c r="C2787">
        <v>888637</v>
      </c>
      <c r="D2787" s="2">
        <v>0</v>
      </c>
      <c r="E2787" s="2">
        <v>1.3741170000000001E-4</v>
      </c>
      <c r="F2787" s="2">
        <f>D2787-E2787</f>
        <v>-1.3741170000000001E-4</v>
      </c>
    </row>
    <row r="2788" spans="1:6" x14ac:dyDescent="0.25">
      <c r="A2788" t="s">
        <v>12</v>
      </c>
      <c r="B2788" t="s">
        <v>9</v>
      </c>
      <c r="C2788">
        <v>17330</v>
      </c>
      <c r="D2788" s="2">
        <v>0</v>
      </c>
      <c r="E2788" s="2">
        <v>1.717647E-4</v>
      </c>
      <c r="F2788" s="2">
        <f>D2788-E2788</f>
        <v>-1.717647E-4</v>
      </c>
    </row>
    <row r="2789" spans="1:6" x14ac:dyDescent="0.25">
      <c r="A2789" t="s">
        <v>12</v>
      </c>
      <c r="B2789" t="s">
        <v>9</v>
      </c>
      <c r="C2789">
        <v>110762</v>
      </c>
      <c r="D2789" s="2">
        <v>0</v>
      </c>
      <c r="E2789" s="2">
        <v>1.717647E-4</v>
      </c>
      <c r="F2789" s="2">
        <f>D2789-E2789</f>
        <v>-1.717647E-4</v>
      </c>
    </row>
    <row r="2790" spans="1:6" x14ac:dyDescent="0.25">
      <c r="A2790" t="s">
        <v>12</v>
      </c>
      <c r="B2790" t="s">
        <v>9</v>
      </c>
      <c r="C2790">
        <v>146166</v>
      </c>
      <c r="D2790" s="2">
        <v>0</v>
      </c>
      <c r="E2790" s="2">
        <v>1.717647E-4</v>
      </c>
      <c r="F2790" s="2">
        <f>D2790-E2790</f>
        <v>-1.717647E-4</v>
      </c>
    </row>
    <row r="2791" spans="1:6" x14ac:dyDescent="0.25">
      <c r="A2791" t="s">
        <v>12</v>
      </c>
      <c r="B2791" t="s">
        <v>9</v>
      </c>
      <c r="C2791">
        <v>146665</v>
      </c>
      <c r="D2791" s="2">
        <v>0</v>
      </c>
      <c r="E2791" s="2">
        <v>1.717647E-4</v>
      </c>
      <c r="F2791" s="2">
        <f>D2791-E2791</f>
        <v>-1.717647E-4</v>
      </c>
    </row>
    <row r="2792" spans="1:6" x14ac:dyDescent="0.25">
      <c r="A2792" t="s">
        <v>12</v>
      </c>
      <c r="B2792" t="s">
        <v>9</v>
      </c>
      <c r="C2792">
        <v>347678</v>
      </c>
      <c r="D2792" s="2">
        <v>0</v>
      </c>
      <c r="E2792" s="2">
        <v>1.717647E-4</v>
      </c>
      <c r="F2792" s="2">
        <f>D2792-E2792</f>
        <v>-1.717647E-4</v>
      </c>
    </row>
    <row r="2793" spans="1:6" x14ac:dyDescent="0.25">
      <c r="A2793" t="s">
        <v>12</v>
      </c>
      <c r="B2793" t="s">
        <v>9</v>
      </c>
      <c r="C2793">
        <v>394012</v>
      </c>
      <c r="D2793" s="2">
        <v>0</v>
      </c>
      <c r="E2793" s="2">
        <v>1.717647E-4</v>
      </c>
      <c r="F2793" s="2">
        <f>D2793-E2793</f>
        <v>-1.717647E-4</v>
      </c>
    </row>
    <row r="2794" spans="1:6" x14ac:dyDescent="0.25">
      <c r="A2794" t="s">
        <v>12</v>
      </c>
      <c r="B2794" t="s">
        <v>9</v>
      </c>
      <c r="C2794">
        <v>425652</v>
      </c>
      <c r="D2794" s="2">
        <v>0</v>
      </c>
      <c r="E2794" s="2">
        <v>1.717647E-4</v>
      </c>
      <c r="F2794" s="2">
        <f>D2794-E2794</f>
        <v>-1.717647E-4</v>
      </c>
    </row>
    <row r="2795" spans="1:6" x14ac:dyDescent="0.25">
      <c r="A2795" t="s">
        <v>12</v>
      </c>
      <c r="B2795" t="s">
        <v>9</v>
      </c>
      <c r="C2795">
        <v>576879</v>
      </c>
      <c r="D2795" s="2">
        <v>0</v>
      </c>
      <c r="E2795" s="2">
        <v>1.717647E-4</v>
      </c>
      <c r="F2795" s="2">
        <f>D2795-E2795</f>
        <v>-1.717647E-4</v>
      </c>
    </row>
    <row r="2796" spans="1:6" x14ac:dyDescent="0.25">
      <c r="A2796" t="s">
        <v>12</v>
      </c>
      <c r="B2796" t="s">
        <v>9</v>
      </c>
      <c r="C2796">
        <v>591142</v>
      </c>
      <c r="D2796" s="2">
        <v>0</v>
      </c>
      <c r="E2796" s="2">
        <v>1.717647E-4</v>
      </c>
      <c r="F2796" s="2">
        <f>D2796-E2796</f>
        <v>-1.717647E-4</v>
      </c>
    </row>
    <row r="2797" spans="1:6" x14ac:dyDescent="0.25">
      <c r="A2797" t="s">
        <v>12</v>
      </c>
      <c r="B2797" t="s">
        <v>9</v>
      </c>
      <c r="C2797">
        <v>593690</v>
      </c>
      <c r="D2797" s="2">
        <v>0</v>
      </c>
      <c r="E2797" s="2">
        <v>1.717647E-4</v>
      </c>
      <c r="F2797" s="2">
        <f>D2797-E2797</f>
        <v>-1.717647E-4</v>
      </c>
    </row>
    <row r="2798" spans="1:6" x14ac:dyDescent="0.25">
      <c r="A2798" t="s">
        <v>12</v>
      </c>
      <c r="B2798" t="s">
        <v>9</v>
      </c>
      <c r="C2798">
        <v>599619</v>
      </c>
      <c r="D2798" s="2">
        <v>0</v>
      </c>
      <c r="E2798" s="2">
        <v>1.717647E-4</v>
      </c>
      <c r="F2798" s="2">
        <f>D2798-E2798</f>
        <v>-1.717647E-4</v>
      </c>
    </row>
    <row r="2799" spans="1:6" x14ac:dyDescent="0.25">
      <c r="A2799" t="s">
        <v>12</v>
      </c>
      <c r="B2799" t="s">
        <v>9</v>
      </c>
      <c r="C2799">
        <v>836357</v>
      </c>
      <c r="D2799" s="2">
        <v>0</v>
      </c>
      <c r="E2799" s="2">
        <v>1.717647E-4</v>
      </c>
      <c r="F2799" s="2">
        <f>D2799-E2799</f>
        <v>-1.717647E-4</v>
      </c>
    </row>
    <row r="2800" spans="1:6" x14ac:dyDescent="0.25">
      <c r="A2800" t="s">
        <v>12</v>
      </c>
      <c r="B2800" t="s">
        <v>9</v>
      </c>
      <c r="C2800">
        <v>1736249</v>
      </c>
      <c r="D2800" s="2">
        <v>0</v>
      </c>
      <c r="E2800" s="2">
        <v>1.717647E-4</v>
      </c>
      <c r="F2800" s="2">
        <f>D2800-E2800</f>
        <v>-1.717647E-4</v>
      </c>
    </row>
    <row r="2801" spans="1:6" x14ac:dyDescent="0.25">
      <c r="A2801" t="s">
        <v>12</v>
      </c>
      <c r="B2801" t="s">
        <v>9</v>
      </c>
      <c r="C2801">
        <v>1737154</v>
      </c>
      <c r="D2801" s="2">
        <v>0</v>
      </c>
      <c r="E2801" s="2">
        <v>1.717647E-4</v>
      </c>
      <c r="F2801" s="2">
        <f>D2801-E2801</f>
        <v>-1.717647E-4</v>
      </c>
    </row>
    <row r="2802" spans="1:6" x14ac:dyDescent="0.25">
      <c r="A2802" t="s">
        <v>12</v>
      </c>
      <c r="B2802" t="s">
        <v>9</v>
      </c>
      <c r="C2802">
        <v>1703</v>
      </c>
      <c r="D2802" s="2">
        <v>0</v>
      </c>
      <c r="E2802" s="2">
        <v>2.0611760000000001E-4</v>
      </c>
      <c r="F2802" s="2">
        <f>D2802-E2802</f>
        <v>-2.0611760000000001E-4</v>
      </c>
    </row>
    <row r="2803" spans="1:6" x14ac:dyDescent="0.25">
      <c r="A2803" t="s">
        <v>12</v>
      </c>
      <c r="B2803" t="s">
        <v>9</v>
      </c>
      <c r="C2803">
        <v>22582</v>
      </c>
      <c r="D2803" s="2">
        <v>0</v>
      </c>
      <c r="E2803" s="2">
        <v>2.0611760000000001E-4</v>
      </c>
      <c r="F2803" s="2">
        <f>D2803-E2803</f>
        <v>-2.0611760000000001E-4</v>
      </c>
    </row>
    <row r="2804" spans="1:6" x14ac:dyDescent="0.25">
      <c r="A2804" t="s">
        <v>12</v>
      </c>
      <c r="B2804" t="s">
        <v>9</v>
      </c>
      <c r="C2804">
        <v>105505</v>
      </c>
      <c r="D2804" s="2">
        <v>0</v>
      </c>
      <c r="E2804" s="2">
        <v>2.0611760000000001E-4</v>
      </c>
      <c r="F2804" s="2">
        <f>D2804-E2804</f>
        <v>-2.0611760000000001E-4</v>
      </c>
    </row>
    <row r="2805" spans="1:6" x14ac:dyDescent="0.25">
      <c r="A2805" t="s">
        <v>12</v>
      </c>
      <c r="B2805" t="s">
        <v>9</v>
      </c>
      <c r="C2805">
        <v>131619</v>
      </c>
      <c r="D2805" s="2">
        <v>0</v>
      </c>
      <c r="E2805" s="2">
        <v>2.0611760000000001E-4</v>
      </c>
      <c r="F2805" s="2">
        <f>D2805-E2805</f>
        <v>-2.0611760000000001E-4</v>
      </c>
    </row>
    <row r="2806" spans="1:6" x14ac:dyDescent="0.25">
      <c r="A2806" t="s">
        <v>12</v>
      </c>
      <c r="B2806" t="s">
        <v>9</v>
      </c>
      <c r="C2806">
        <v>172999</v>
      </c>
      <c r="D2806" s="2">
        <v>0</v>
      </c>
      <c r="E2806" s="2">
        <v>2.0611760000000001E-4</v>
      </c>
      <c r="F2806" s="2">
        <f>D2806-E2806</f>
        <v>-2.0611760000000001E-4</v>
      </c>
    </row>
    <row r="2807" spans="1:6" x14ac:dyDescent="0.25">
      <c r="A2807" t="s">
        <v>12</v>
      </c>
      <c r="B2807" t="s">
        <v>9</v>
      </c>
      <c r="C2807">
        <v>235814</v>
      </c>
      <c r="D2807" s="2">
        <v>0</v>
      </c>
      <c r="E2807" s="2">
        <v>2.0611760000000001E-4</v>
      </c>
      <c r="F2807" s="2">
        <f>D2807-E2807</f>
        <v>-2.0611760000000001E-4</v>
      </c>
    </row>
    <row r="2808" spans="1:6" x14ac:dyDescent="0.25">
      <c r="A2808" t="s">
        <v>12</v>
      </c>
      <c r="B2808" t="s">
        <v>9</v>
      </c>
      <c r="C2808">
        <v>341292</v>
      </c>
      <c r="D2808" s="2">
        <v>0</v>
      </c>
      <c r="E2808" s="2">
        <v>2.0611760000000001E-4</v>
      </c>
      <c r="F2808" s="2">
        <f>D2808-E2808</f>
        <v>-2.0611760000000001E-4</v>
      </c>
    </row>
    <row r="2809" spans="1:6" x14ac:dyDescent="0.25">
      <c r="A2809" t="s">
        <v>12</v>
      </c>
      <c r="B2809" t="s">
        <v>9</v>
      </c>
      <c r="C2809">
        <v>345522</v>
      </c>
      <c r="D2809" s="2">
        <v>0</v>
      </c>
      <c r="E2809" s="2">
        <v>2.0611760000000001E-4</v>
      </c>
      <c r="F2809" s="2">
        <f>D2809-E2809</f>
        <v>-2.0611760000000001E-4</v>
      </c>
    </row>
    <row r="2810" spans="1:6" x14ac:dyDescent="0.25">
      <c r="A2810" t="s">
        <v>12</v>
      </c>
      <c r="B2810" t="s">
        <v>9</v>
      </c>
      <c r="C2810">
        <v>390772</v>
      </c>
      <c r="D2810" s="2">
        <v>0</v>
      </c>
      <c r="E2810" s="2">
        <v>2.0611760000000001E-4</v>
      </c>
      <c r="F2810" s="2">
        <f>D2810-E2810</f>
        <v>-2.0611760000000001E-4</v>
      </c>
    </row>
    <row r="2811" spans="1:6" x14ac:dyDescent="0.25">
      <c r="A2811" t="s">
        <v>12</v>
      </c>
      <c r="B2811" t="s">
        <v>9</v>
      </c>
      <c r="C2811">
        <v>417239</v>
      </c>
      <c r="D2811" s="2">
        <v>0</v>
      </c>
      <c r="E2811" s="2">
        <v>2.0611760000000001E-4</v>
      </c>
      <c r="F2811" s="2">
        <f>D2811-E2811</f>
        <v>-2.0611760000000001E-4</v>
      </c>
    </row>
    <row r="2812" spans="1:6" x14ac:dyDescent="0.25">
      <c r="A2812" t="s">
        <v>12</v>
      </c>
      <c r="B2812" t="s">
        <v>9</v>
      </c>
      <c r="C2812">
        <v>425425</v>
      </c>
      <c r="D2812" s="2">
        <v>0</v>
      </c>
      <c r="E2812" s="2">
        <v>2.0611760000000001E-4</v>
      </c>
      <c r="F2812" s="2">
        <f>D2812-E2812</f>
        <v>-2.0611760000000001E-4</v>
      </c>
    </row>
    <row r="2813" spans="1:6" x14ac:dyDescent="0.25">
      <c r="A2813" t="s">
        <v>12</v>
      </c>
      <c r="B2813" t="s">
        <v>9</v>
      </c>
      <c r="C2813">
        <v>590565</v>
      </c>
      <c r="D2813" s="2">
        <v>0</v>
      </c>
      <c r="E2813" s="2">
        <v>2.0611760000000001E-4</v>
      </c>
      <c r="F2813" s="2">
        <f>D2813-E2813</f>
        <v>-2.0611760000000001E-4</v>
      </c>
    </row>
    <row r="2814" spans="1:6" x14ac:dyDescent="0.25">
      <c r="A2814" t="s">
        <v>12</v>
      </c>
      <c r="B2814" t="s">
        <v>9</v>
      </c>
      <c r="C2814">
        <v>603184</v>
      </c>
      <c r="D2814" s="2">
        <v>0</v>
      </c>
      <c r="E2814" s="2">
        <v>2.0611760000000001E-4</v>
      </c>
      <c r="F2814" s="2">
        <f>D2814-E2814</f>
        <v>-2.0611760000000001E-4</v>
      </c>
    </row>
    <row r="2815" spans="1:6" x14ac:dyDescent="0.25">
      <c r="A2815" t="s">
        <v>12</v>
      </c>
      <c r="B2815" t="s">
        <v>9</v>
      </c>
      <c r="C2815">
        <v>1635532</v>
      </c>
      <c r="D2815" s="2">
        <v>0</v>
      </c>
      <c r="E2815" s="2">
        <v>2.0611760000000001E-4</v>
      </c>
      <c r="F2815" s="2">
        <f>D2815-E2815</f>
        <v>-2.0611760000000001E-4</v>
      </c>
    </row>
    <row r="2816" spans="1:6" x14ac:dyDescent="0.25">
      <c r="A2816" t="s">
        <v>12</v>
      </c>
      <c r="B2816" t="s">
        <v>9</v>
      </c>
      <c r="C2816">
        <v>103339</v>
      </c>
      <c r="D2816" s="2">
        <v>0</v>
      </c>
      <c r="E2816" s="2">
        <v>2.4047049999999999E-4</v>
      </c>
      <c r="F2816" s="2">
        <f>D2816-E2816</f>
        <v>-2.4047049999999999E-4</v>
      </c>
    </row>
    <row r="2817" spans="1:6" x14ac:dyDescent="0.25">
      <c r="A2817" t="s">
        <v>12</v>
      </c>
      <c r="B2817" t="s">
        <v>9</v>
      </c>
      <c r="C2817">
        <v>104093</v>
      </c>
      <c r="D2817" s="2">
        <v>0</v>
      </c>
      <c r="E2817" s="2">
        <v>2.4047049999999999E-4</v>
      </c>
      <c r="F2817" s="2">
        <f>D2817-E2817</f>
        <v>-2.4047049999999999E-4</v>
      </c>
    </row>
    <row r="2818" spans="1:6" x14ac:dyDescent="0.25">
      <c r="A2818" t="s">
        <v>12</v>
      </c>
      <c r="B2818" t="s">
        <v>9</v>
      </c>
      <c r="C2818">
        <v>136744</v>
      </c>
      <c r="D2818" s="2">
        <v>0</v>
      </c>
      <c r="E2818" s="2">
        <v>2.4047049999999999E-4</v>
      </c>
      <c r="F2818" s="2">
        <f>D2818-E2818</f>
        <v>-2.4047049999999999E-4</v>
      </c>
    </row>
    <row r="2819" spans="1:6" x14ac:dyDescent="0.25">
      <c r="A2819" t="s">
        <v>12</v>
      </c>
      <c r="B2819" t="s">
        <v>9</v>
      </c>
      <c r="C2819">
        <v>206594</v>
      </c>
      <c r="D2819" s="2">
        <v>0</v>
      </c>
      <c r="E2819" s="2">
        <v>2.4047049999999999E-4</v>
      </c>
      <c r="F2819" s="2">
        <f>D2819-E2819</f>
        <v>-2.4047049999999999E-4</v>
      </c>
    </row>
    <row r="2820" spans="1:6" x14ac:dyDescent="0.25">
      <c r="A2820" t="s">
        <v>12</v>
      </c>
      <c r="B2820" t="s">
        <v>9</v>
      </c>
      <c r="C2820">
        <v>235812</v>
      </c>
      <c r="D2820" s="2">
        <v>0</v>
      </c>
      <c r="E2820" s="2">
        <v>2.4047049999999999E-4</v>
      </c>
      <c r="F2820" s="2">
        <f>D2820-E2820</f>
        <v>-2.4047049999999999E-4</v>
      </c>
    </row>
    <row r="2821" spans="1:6" x14ac:dyDescent="0.25">
      <c r="A2821" t="s">
        <v>12</v>
      </c>
      <c r="B2821" t="s">
        <v>9</v>
      </c>
      <c r="C2821">
        <v>345959</v>
      </c>
      <c r="D2821" s="2">
        <v>0</v>
      </c>
      <c r="E2821" s="2">
        <v>2.4047049999999999E-4</v>
      </c>
      <c r="F2821" s="2">
        <f>D2821-E2821</f>
        <v>-2.4047049999999999E-4</v>
      </c>
    </row>
    <row r="2822" spans="1:6" x14ac:dyDescent="0.25">
      <c r="A2822" t="s">
        <v>12</v>
      </c>
      <c r="B2822" t="s">
        <v>9</v>
      </c>
      <c r="C2822">
        <v>354171</v>
      </c>
      <c r="D2822" s="2">
        <v>0</v>
      </c>
      <c r="E2822" s="2">
        <v>2.4047049999999999E-4</v>
      </c>
      <c r="F2822" s="2">
        <f>D2822-E2822</f>
        <v>-2.4047049999999999E-4</v>
      </c>
    </row>
    <row r="2823" spans="1:6" x14ac:dyDescent="0.25">
      <c r="A2823" t="s">
        <v>12</v>
      </c>
      <c r="B2823" t="s">
        <v>9</v>
      </c>
      <c r="C2823">
        <v>577660</v>
      </c>
      <c r="D2823" s="2">
        <v>0</v>
      </c>
      <c r="E2823" s="2">
        <v>2.4047049999999999E-4</v>
      </c>
      <c r="F2823" s="2">
        <f>D2823-E2823</f>
        <v>-2.4047049999999999E-4</v>
      </c>
    </row>
    <row r="2824" spans="1:6" x14ac:dyDescent="0.25">
      <c r="A2824" t="s">
        <v>12</v>
      </c>
      <c r="B2824" t="s">
        <v>9</v>
      </c>
      <c r="C2824">
        <v>591176</v>
      </c>
      <c r="D2824" s="2">
        <v>0</v>
      </c>
      <c r="E2824" s="2">
        <v>2.4047049999999999E-4</v>
      </c>
      <c r="F2824" s="2">
        <f>D2824-E2824</f>
        <v>-2.4047049999999999E-4</v>
      </c>
    </row>
    <row r="2825" spans="1:6" x14ac:dyDescent="0.25">
      <c r="A2825" t="s">
        <v>12</v>
      </c>
      <c r="B2825" t="s">
        <v>9</v>
      </c>
      <c r="C2825">
        <v>595199</v>
      </c>
      <c r="D2825" s="2">
        <v>0</v>
      </c>
      <c r="E2825" s="2">
        <v>2.4047049999999999E-4</v>
      </c>
      <c r="F2825" s="2">
        <f>D2825-E2825</f>
        <v>-2.4047049999999999E-4</v>
      </c>
    </row>
    <row r="2826" spans="1:6" x14ac:dyDescent="0.25">
      <c r="A2826" t="s">
        <v>12</v>
      </c>
      <c r="B2826" t="s">
        <v>9</v>
      </c>
      <c r="C2826">
        <v>603763</v>
      </c>
      <c r="D2826" s="2">
        <v>0</v>
      </c>
      <c r="E2826" s="2">
        <v>2.4047049999999999E-4</v>
      </c>
      <c r="F2826" s="2">
        <f>D2826-E2826</f>
        <v>-2.4047049999999999E-4</v>
      </c>
    </row>
    <row r="2827" spans="1:6" x14ac:dyDescent="0.25">
      <c r="A2827" t="s">
        <v>12</v>
      </c>
      <c r="B2827" t="s">
        <v>9</v>
      </c>
      <c r="C2827">
        <v>1365</v>
      </c>
      <c r="D2827" s="2">
        <v>0</v>
      </c>
      <c r="E2827" s="2">
        <v>2.748235E-4</v>
      </c>
      <c r="F2827" s="2">
        <f>D2827-E2827</f>
        <v>-2.748235E-4</v>
      </c>
    </row>
    <row r="2828" spans="1:6" x14ac:dyDescent="0.25">
      <c r="A2828" t="s">
        <v>12</v>
      </c>
      <c r="B2828" t="s">
        <v>9</v>
      </c>
      <c r="C2828">
        <v>136745</v>
      </c>
      <c r="D2828" s="2">
        <v>0</v>
      </c>
      <c r="E2828" s="2">
        <v>2.748235E-4</v>
      </c>
      <c r="F2828" s="2">
        <f>D2828-E2828</f>
        <v>-2.748235E-4</v>
      </c>
    </row>
    <row r="2829" spans="1:6" x14ac:dyDescent="0.25">
      <c r="A2829" t="s">
        <v>12</v>
      </c>
      <c r="B2829" t="s">
        <v>9</v>
      </c>
      <c r="C2829">
        <v>146216</v>
      </c>
      <c r="D2829" s="2">
        <v>0</v>
      </c>
      <c r="E2829" s="2">
        <v>2.748235E-4</v>
      </c>
      <c r="F2829" s="2">
        <f>D2829-E2829</f>
        <v>-2.748235E-4</v>
      </c>
    </row>
    <row r="2830" spans="1:6" x14ac:dyDescent="0.25">
      <c r="A2830" t="s">
        <v>12</v>
      </c>
      <c r="B2830" t="s">
        <v>9</v>
      </c>
      <c r="C2830">
        <v>164811</v>
      </c>
      <c r="D2830" s="2">
        <v>0</v>
      </c>
      <c r="E2830" s="2">
        <v>2.748235E-4</v>
      </c>
      <c r="F2830" s="2">
        <f>D2830-E2830</f>
        <v>-2.748235E-4</v>
      </c>
    </row>
    <row r="2831" spans="1:6" x14ac:dyDescent="0.25">
      <c r="A2831" t="s">
        <v>12</v>
      </c>
      <c r="B2831" t="s">
        <v>9</v>
      </c>
      <c r="C2831">
        <v>175581</v>
      </c>
      <c r="D2831" s="2">
        <v>0</v>
      </c>
      <c r="E2831" s="2">
        <v>2.748235E-4</v>
      </c>
      <c r="F2831" s="2">
        <f>D2831-E2831</f>
        <v>-2.748235E-4</v>
      </c>
    </row>
    <row r="2832" spans="1:6" x14ac:dyDescent="0.25">
      <c r="A2832" t="s">
        <v>12</v>
      </c>
      <c r="B2832" t="s">
        <v>9</v>
      </c>
      <c r="C2832">
        <v>345549</v>
      </c>
      <c r="D2832" s="2">
        <v>0</v>
      </c>
      <c r="E2832" s="2">
        <v>2.748235E-4</v>
      </c>
      <c r="F2832" s="2">
        <f>D2832-E2832</f>
        <v>-2.748235E-4</v>
      </c>
    </row>
    <row r="2833" spans="1:6" x14ac:dyDescent="0.25">
      <c r="A2833" t="s">
        <v>12</v>
      </c>
      <c r="B2833" t="s">
        <v>9</v>
      </c>
      <c r="C2833">
        <v>368670</v>
      </c>
      <c r="D2833" s="2">
        <v>0</v>
      </c>
      <c r="E2833" s="2">
        <v>2.748235E-4</v>
      </c>
      <c r="F2833" s="2">
        <f>D2833-E2833</f>
        <v>-2.748235E-4</v>
      </c>
    </row>
    <row r="2834" spans="1:6" x14ac:dyDescent="0.25">
      <c r="A2834" t="s">
        <v>12</v>
      </c>
      <c r="B2834" t="s">
        <v>9</v>
      </c>
      <c r="C2834">
        <v>368683</v>
      </c>
      <c r="D2834" s="2">
        <v>0</v>
      </c>
      <c r="E2834" s="2">
        <v>2.748235E-4</v>
      </c>
      <c r="F2834" s="2">
        <f>D2834-E2834</f>
        <v>-2.748235E-4</v>
      </c>
    </row>
    <row r="2835" spans="1:6" x14ac:dyDescent="0.25">
      <c r="A2835" t="s">
        <v>12</v>
      </c>
      <c r="B2835" t="s">
        <v>9</v>
      </c>
      <c r="C2835">
        <v>577970</v>
      </c>
      <c r="D2835" s="2">
        <v>0</v>
      </c>
      <c r="E2835" s="2">
        <v>2.748235E-4</v>
      </c>
      <c r="F2835" s="2">
        <f>D2835-E2835</f>
        <v>-2.748235E-4</v>
      </c>
    </row>
    <row r="2836" spans="1:6" x14ac:dyDescent="0.25">
      <c r="A2836" t="s">
        <v>12</v>
      </c>
      <c r="B2836" t="s">
        <v>9</v>
      </c>
      <c r="C2836">
        <v>599658</v>
      </c>
      <c r="D2836" s="2">
        <v>0</v>
      </c>
      <c r="E2836" s="2">
        <v>2.748235E-4</v>
      </c>
      <c r="F2836" s="2">
        <f>D2836-E2836</f>
        <v>-2.748235E-4</v>
      </c>
    </row>
    <row r="2837" spans="1:6" x14ac:dyDescent="0.25">
      <c r="A2837" t="s">
        <v>12</v>
      </c>
      <c r="B2837" t="s">
        <v>9</v>
      </c>
      <c r="C2837">
        <v>22565</v>
      </c>
      <c r="D2837" s="2">
        <v>0</v>
      </c>
      <c r="E2837" s="2">
        <v>3.0917640000000001E-4</v>
      </c>
      <c r="F2837" s="2">
        <f>D2837-E2837</f>
        <v>-3.0917640000000001E-4</v>
      </c>
    </row>
    <row r="2838" spans="1:6" x14ac:dyDescent="0.25">
      <c r="A2838" t="s">
        <v>12</v>
      </c>
      <c r="B2838" t="s">
        <v>9</v>
      </c>
      <c r="C2838">
        <v>109386</v>
      </c>
      <c r="D2838" s="2">
        <v>0</v>
      </c>
      <c r="E2838" s="2">
        <v>3.0917640000000001E-4</v>
      </c>
      <c r="F2838" s="2">
        <f>D2838-E2838</f>
        <v>-3.0917640000000001E-4</v>
      </c>
    </row>
    <row r="2839" spans="1:6" x14ac:dyDescent="0.25">
      <c r="A2839" t="s">
        <v>12</v>
      </c>
      <c r="B2839" t="s">
        <v>9</v>
      </c>
      <c r="C2839">
        <v>146556</v>
      </c>
      <c r="D2839" s="2">
        <v>0</v>
      </c>
      <c r="E2839" s="2">
        <v>3.0917640000000001E-4</v>
      </c>
      <c r="F2839" s="2">
        <f>D2839-E2839</f>
        <v>-3.0917640000000001E-4</v>
      </c>
    </row>
    <row r="2840" spans="1:6" x14ac:dyDescent="0.25">
      <c r="A2840" t="s">
        <v>12</v>
      </c>
      <c r="B2840" t="s">
        <v>9</v>
      </c>
      <c r="C2840">
        <v>345500</v>
      </c>
      <c r="D2840" s="2">
        <v>0</v>
      </c>
      <c r="E2840" s="2">
        <v>3.0917640000000001E-4</v>
      </c>
      <c r="F2840" s="2">
        <f>D2840-E2840</f>
        <v>-3.0917640000000001E-4</v>
      </c>
    </row>
    <row r="2841" spans="1:6" x14ac:dyDescent="0.25">
      <c r="A2841" t="s">
        <v>12</v>
      </c>
      <c r="B2841" t="s">
        <v>9</v>
      </c>
      <c r="C2841">
        <v>345501</v>
      </c>
      <c r="D2841" s="2">
        <v>0</v>
      </c>
      <c r="E2841" s="2">
        <v>3.0917640000000001E-4</v>
      </c>
      <c r="F2841" s="2">
        <f>D2841-E2841</f>
        <v>-3.0917640000000001E-4</v>
      </c>
    </row>
    <row r="2842" spans="1:6" x14ac:dyDescent="0.25">
      <c r="A2842" t="s">
        <v>12</v>
      </c>
      <c r="B2842" t="s">
        <v>9</v>
      </c>
      <c r="C2842">
        <v>393201</v>
      </c>
      <c r="D2842" s="2">
        <v>0</v>
      </c>
      <c r="E2842" s="2">
        <v>3.0917640000000001E-4</v>
      </c>
      <c r="F2842" s="2">
        <f>D2842-E2842</f>
        <v>-3.0917640000000001E-4</v>
      </c>
    </row>
    <row r="2843" spans="1:6" x14ac:dyDescent="0.25">
      <c r="A2843" t="s">
        <v>12</v>
      </c>
      <c r="B2843" t="s">
        <v>9</v>
      </c>
      <c r="C2843">
        <v>394011</v>
      </c>
      <c r="D2843" s="2">
        <v>0</v>
      </c>
      <c r="E2843" s="2">
        <v>3.0917640000000001E-4</v>
      </c>
      <c r="F2843" s="2">
        <f>D2843-E2843</f>
        <v>-3.0917640000000001E-4</v>
      </c>
    </row>
    <row r="2844" spans="1:6" x14ac:dyDescent="0.25">
      <c r="A2844" t="s">
        <v>12</v>
      </c>
      <c r="B2844" t="s">
        <v>9</v>
      </c>
      <c r="C2844">
        <v>577659</v>
      </c>
      <c r="D2844" s="2">
        <v>0</v>
      </c>
      <c r="E2844" s="2">
        <v>3.0917640000000001E-4</v>
      </c>
      <c r="F2844" s="2">
        <f>D2844-E2844</f>
        <v>-3.0917640000000001E-4</v>
      </c>
    </row>
    <row r="2845" spans="1:6" x14ac:dyDescent="0.25">
      <c r="A2845" t="s">
        <v>12</v>
      </c>
      <c r="B2845" t="s">
        <v>9</v>
      </c>
      <c r="C2845">
        <v>591137</v>
      </c>
      <c r="D2845" s="2">
        <v>0</v>
      </c>
      <c r="E2845" s="2">
        <v>3.0917640000000001E-4</v>
      </c>
      <c r="F2845" s="2">
        <f>D2845-E2845</f>
        <v>-3.0917640000000001E-4</v>
      </c>
    </row>
    <row r="2846" spans="1:6" x14ac:dyDescent="0.25">
      <c r="A2846" t="s">
        <v>12</v>
      </c>
      <c r="B2846" t="s">
        <v>9</v>
      </c>
      <c r="C2846">
        <v>591219</v>
      </c>
      <c r="D2846" s="2">
        <v>0</v>
      </c>
      <c r="E2846" s="2">
        <v>3.0917640000000001E-4</v>
      </c>
      <c r="F2846" s="2">
        <f>D2846-E2846</f>
        <v>-3.0917640000000001E-4</v>
      </c>
    </row>
    <row r="2847" spans="1:6" x14ac:dyDescent="0.25">
      <c r="A2847" t="s">
        <v>12</v>
      </c>
      <c r="B2847" t="s">
        <v>9</v>
      </c>
      <c r="C2847">
        <v>724314</v>
      </c>
      <c r="D2847" s="2">
        <v>0</v>
      </c>
      <c r="E2847" s="2">
        <v>3.0917640000000001E-4</v>
      </c>
      <c r="F2847" s="2">
        <f>D2847-E2847</f>
        <v>-3.0917640000000001E-4</v>
      </c>
    </row>
    <row r="2848" spans="1:6" x14ac:dyDescent="0.25">
      <c r="A2848" t="s">
        <v>12</v>
      </c>
      <c r="B2848" t="s">
        <v>9</v>
      </c>
      <c r="C2848">
        <v>836366</v>
      </c>
      <c r="D2848" s="2">
        <v>0</v>
      </c>
      <c r="E2848" s="2">
        <v>3.0917640000000001E-4</v>
      </c>
      <c r="F2848" s="2">
        <f>D2848-E2848</f>
        <v>-3.0917640000000001E-4</v>
      </c>
    </row>
    <row r="2849" spans="1:6" x14ac:dyDescent="0.25">
      <c r="A2849" t="s">
        <v>12</v>
      </c>
      <c r="B2849" t="s">
        <v>9</v>
      </c>
      <c r="C2849">
        <v>106286</v>
      </c>
      <c r="D2849" s="2">
        <v>0</v>
      </c>
      <c r="E2849" s="2">
        <v>3.4352930000000002E-4</v>
      </c>
      <c r="F2849" s="2">
        <f>D2849-E2849</f>
        <v>-3.4352930000000002E-4</v>
      </c>
    </row>
    <row r="2850" spans="1:6" x14ac:dyDescent="0.25">
      <c r="A2850" t="s">
        <v>12</v>
      </c>
      <c r="B2850" t="s">
        <v>9</v>
      </c>
      <c r="C2850">
        <v>106413</v>
      </c>
      <c r="D2850" s="2">
        <v>0</v>
      </c>
      <c r="E2850" s="2">
        <v>3.4352930000000002E-4</v>
      </c>
      <c r="F2850" s="2">
        <f>D2850-E2850</f>
        <v>-3.4352930000000002E-4</v>
      </c>
    </row>
    <row r="2851" spans="1:6" x14ac:dyDescent="0.25">
      <c r="A2851" t="s">
        <v>12</v>
      </c>
      <c r="B2851" t="s">
        <v>9</v>
      </c>
      <c r="C2851">
        <v>129686</v>
      </c>
      <c r="D2851" s="2">
        <v>0</v>
      </c>
      <c r="E2851" s="2">
        <v>3.4352930000000002E-4</v>
      </c>
      <c r="F2851" s="2">
        <f>D2851-E2851</f>
        <v>-3.4352930000000002E-4</v>
      </c>
    </row>
    <row r="2852" spans="1:6" x14ac:dyDescent="0.25">
      <c r="A2852" t="s">
        <v>12</v>
      </c>
      <c r="B2852" t="s">
        <v>9</v>
      </c>
      <c r="C2852">
        <v>146200</v>
      </c>
      <c r="D2852" s="2">
        <v>0</v>
      </c>
      <c r="E2852" s="2">
        <v>3.4352930000000002E-4</v>
      </c>
      <c r="F2852" s="2">
        <f>D2852-E2852</f>
        <v>-3.4352930000000002E-4</v>
      </c>
    </row>
    <row r="2853" spans="1:6" x14ac:dyDescent="0.25">
      <c r="A2853" t="s">
        <v>12</v>
      </c>
      <c r="B2853" t="s">
        <v>9</v>
      </c>
      <c r="C2853">
        <v>246597</v>
      </c>
      <c r="D2853" s="2">
        <v>0</v>
      </c>
      <c r="E2853" s="2">
        <v>3.4352930000000002E-4</v>
      </c>
      <c r="F2853" s="2">
        <f>D2853-E2853</f>
        <v>-3.4352930000000002E-4</v>
      </c>
    </row>
    <row r="2854" spans="1:6" x14ac:dyDescent="0.25">
      <c r="A2854" t="s">
        <v>12</v>
      </c>
      <c r="B2854" t="s">
        <v>9</v>
      </c>
      <c r="C2854">
        <v>369377</v>
      </c>
      <c r="D2854" s="2">
        <v>0</v>
      </c>
      <c r="E2854" s="2">
        <v>3.4352930000000002E-4</v>
      </c>
      <c r="F2854" s="2">
        <f>D2854-E2854</f>
        <v>-3.4352930000000002E-4</v>
      </c>
    </row>
    <row r="2855" spans="1:6" x14ac:dyDescent="0.25">
      <c r="A2855" t="s">
        <v>12</v>
      </c>
      <c r="B2855" t="s">
        <v>9</v>
      </c>
      <c r="C2855">
        <v>582193</v>
      </c>
      <c r="D2855" s="2">
        <v>0</v>
      </c>
      <c r="E2855" s="2">
        <v>3.4352930000000002E-4</v>
      </c>
      <c r="F2855" s="2">
        <f>D2855-E2855</f>
        <v>-3.4352930000000002E-4</v>
      </c>
    </row>
    <row r="2856" spans="1:6" x14ac:dyDescent="0.25">
      <c r="A2856" t="s">
        <v>12</v>
      </c>
      <c r="B2856" t="s">
        <v>9</v>
      </c>
      <c r="C2856">
        <v>872089</v>
      </c>
      <c r="D2856" s="2">
        <v>0</v>
      </c>
      <c r="E2856" s="2">
        <v>3.4352930000000002E-4</v>
      </c>
      <c r="F2856" s="2">
        <f>D2856-E2856</f>
        <v>-3.4352930000000002E-4</v>
      </c>
    </row>
    <row r="2857" spans="1:6" x14ac:dyDescent="0.25">
      <c r="A2857" t="s">
        <v>12</v>
      </c>
      <c r="B2857" t="s">
        <v>9</v>
      </c>
      <c r="C2857">
        <v>1293730</v>
      </c>
      <c r="D2857" s="2">
        <v>0</v>
      </c>
      <c r="E2857" s="2">
        <v>3.4352930000000002E-4</v>
      </c>
      <c r="F2857" s="2">
        <f>D2857-E2857</f>
        <v>-3.4352930000000002E-4</v>
      </c>
    </row>
    <row r="2858" spans="1:6" x14ac:dyDescent="0.25">
      <c r="A2858" t="s">
        <v>12</v>
      </c>
      <c r="B2858" t="s">
        <v>9</v>
      </c>
      <c r="C2858">
        <v>20999</v>
      </c>
      <c r="D2858" s="2">
        <v>0</v>
      </c>
      <c r="E2858" s="2">
        <v>3.7788230000000001E-4</v>
      </c>
      <c r="F2858" s="2">
        <f>D2858-E2858</f>
        <v>-3.7788230000000001E-4</v>
      </c>
    </row>
    <row r="2859" spans="1:6" x14ac:dyDescent="0.25">
      <c r="A2859" t="s">
        <v>12</v>
      </c>
      <c r="B2859" t="s">
        <v>9</v>
      </c>
      <c r="C2859">
        <v>22156</v>
      </c>
      <c r="D2859" s="2">
        <v>0</v>
      </c>
      <c r="E2859" s="2">
        <v>3.7788230000000001E-4</v>
      </c>
      <c r="F2859" s="2">
        <f>D2859-E2859</f>
        <v>-3.7788230000000001E-4</v>
      </c>
    </row>
    <row r="2860" spans="1:6" x14ac:dyDescent="0.25">
      <c r="A2860" t="s">
        <v>12</v>
      </c>
      <c r="B2860" t="s">
        <v>9</v>
      </c>
      <c r="C2860">
        <v>234499</v>
      </c>
      <c r="D2860" s="2">
        <v>0</v>
      </c>
      <c r="E2860" s="2">
        <v>3.7788230000000001E-4</v>
      </c>
      <c r="F2860" s="2">
        <f>D2860-E2860</f>
        <v>-3.7788230000000001E-4</v>
      </c>
    </row>
    <row r="2861" spans="1:6" x14ac:dyDescent="0.25">
      <c r="A2861" t="s">
        <v>12</v>
      </c>
      <c r="B2861" t="s">
        <v>9</v>
      </c>
      <c r="C2861">
        <v>581514</v>
      </c>
      <c r="D2861" s="2">
        <v>0</v>
      </c>
      <c r="E2861" s="2">
        <v>3.7788230000000001E-4</v>
      </c>
      <c r="F2861" s="2">
        <f>D2861-E2861</f>
        <v>-3.7788230000000001E-4</v>
      </c>
    </row>
    <row r="2862" spans="1:6" x14ac:dyDescent="0.25">
      <c r="A2862" t="s">
        <v>12</v>
      </c>
      <c r="B2862" t="s">
        <v>9</v>
      </c>
      <c r="C2862">
        <v>730532</v>
      </c>
      <c r="D2862" s="2">
        <v>0</v>
      </c>
      <c r="E2862" s="2">
        <v>3.7788230000000001E-4</v>
      </c>
      <c r="F2862" s="2">
        <f>D2862-E2862</f>
        <v>-3.7788230000000001E-4</v>
      </c>
    </row>
    <row r="2863" spans="1:6" x14ac:dyDescent="0.25">
      <c r="A2863" t="s">
        <v>12</v>
      </c>
      <c r="B2863" t="s">
        <v>9</v>
      </c>
      <c r="C2863">
        <v>1656682</v>
      </c>
      <c r="D2863" s="2">
        <v>0</v>
      </c>
      <c r="E2863" s="2">
        <v>3.7788230000000001E-4</v>
      </c>
      <c r="F2863" s="2">
        <f>D2863-E2863</f>
        <v>-3.7788230000000001E-4</v>
      </c>
    </row>
    <row r="2864" spans="1:6" x14ac:dyDescent="0.25">
      <c r="A2864" t="s">
        <v>12</v>
      </c>
      <c r="B2864" t="s">
        <v>9</v>
      </c>
      <c r="C2864">
        <v>146548</v>
      </c>
      <c r="D2864" s="2">
        <v>0</v>
      </c>
      <c r="E2864" s="2">
        <v>4.1223520000000001E-4</v>
      </c>
      <c r="F2864" s="2">
        <f>D2864-E2864</f>
        <v>-4.1223520000000001E-4</v>
      </c>
    </row>
    <row r="2865" spans="1:6" x14ac:dyDescent="0.25">
      <c r="A2865" t="s">
        <v>12</v>
      </c>
      <c r="B2865" t="s">
        <v>9</v>
      </c>
      <c r="C2865">
        <v>172326</v>
      </c>
      <c r="D2865" s="2">
        <v>0</v>
      </c>
      <c r="E2865" s="2">
        <v>4.1223520000000001E-4</v>
      </c>
      <c r="F2865" s="2">
        <f>D2865-E2865</f>
        <v>-4.1223520000000001E-4</v>
      </c>
    </row>
    <row r="2866" spans="1:6" x14ac:dyDescent="0.25">
      <c r="A2866" t="s">
        <v>12</v>
      </c>
      <c r="B2866" t="s">
        <v>9</v>
      </c>
      <c r="C2866">
        <v>345483</v>
      </c>
      <c r="D2866" s="2">
        <v>0</v>
      </c>
      <c r="E2866" s="2">
        <v>4.1223520000000001E-4</v>
      </c>
      <c r="F2866" s="2">
        <f>D2866-E2866</f>
        <v>-4.1223520000000001E-4</v>
      </c>
    </row>
    <row r="2867" spans="1:6" x14ac:dyDescent="0.25">
      <c r="A2867" t="s">
        <v>12</v>
      </c>
      <c r="B2867" t="s">
        <v>9</v>
      </c>
      <c r="C2867">
        <v>368685</v>
      </c>
      <c r="D2867" s="2">
        <v>0</v>
      </c>
      <c r="E2867" s="2">
        <v>4.1223520000000001E-4</v>
      </c>
      <c r="F2867" s="2">
        <f>D2867-E2867</f>
        <v>-4.1223520000000001E-4</v>
      </c>
    </row>
    <row r="2868" spans="1:6" x14ac:dyDescent="0.25">
      <c r="A2868" t="s">
        <v>12</v>
      </c>
      <c r="B2868" t="s">
        <v>9</v>
      </c>
      <c r="C2868">
        <v>623449</v>
      </c>
      <c r="D2868" s="2">
        <v>0</v>
      </c>
      <c r="E2868" s="2">
        <v>4.1223520000000001E-4</v>
      </c>
      <c r="F2868" s="2">
        <f>D2868-E2868</f>
        <v>-4.1223520000000001E-4</v>
      </c>
    </row>
    <row r="2869" spans="1:6" x14ac:dyDescent="0.25">
      <c r="A2869" t="s">
        <v>12</v>
      </c>
      <c r="B2869" t="s">
        <v>9</v>
      </c>
      <c r="C2869">
        <v>666434</v>
      </c>
      <c r="D2869" s="2">
        <v>0</v>
      </c>
      <c r="E2869" s="2">
        <v>4.1223520000000001E-4</v>
      </c>
      <c r="F2869" s="2">
        <f>D2869-E2869</f>
        <v>-4.1223520000000001E-4</v>
      </c>
    </row>
    <row r="2870" spans="1:6" x14ac:dyDescent="0.25">
      <c r="A2870" t="s">
        <v>12</v>
      </c>
      <c r="B2870" t="s">
        <v>9</v>
      </c>
      <c r="C2870">
        <v>730534</v>
      </c>
      <c r="D2870" s="2">
        <v>0</v>
      </c>
      <c r="E2870" s="2">
        <v>4.1223520000000001E-4</v>
      </c>
      <c r="F2870" s="2">
        <f>D2870-E2870</f>
        <v>-4.1223520000000001E-4</v>
      </c>
    </row>
    <row r="2871" spans="1:6" x14ac:dyDescent="0.25">
      <c r="A2871" t="s">
        <v>12</v>
      </c>
      <c r="B2871" t="s">
        <v>9</v>
      </c>
      <c r="C2871">
        <v>137288</v>
      </c>
      <c r="D2871" s="2">
        <v>0</v>
      </c>
      <c r="E2871" s="2">
        <v>4.3799989999999999E-4</v>
      </c>
      <c r="F2871" s="2">
        <f>D2871-E2871</f>
        <v>-4.3799989999999999E-4</v>
      </c>
    </row>
    <row r="2872" spans="1:6" x14ac:dyDescent="0.25">
      <c r="A2872" t="s">
        <v>12</v>
      </c>
      <c r="B2872" t="s">
        <v>9</v>
      </c>
      <c r="C2872">
        <v>104106</v>
      </c>
      <c r="D2872" s="2">
        <v>0</v>
      </c>
      <c r="E2872" s="2">
        <v>4.4658810000000002E-4</v>
      </c>
      <c r="F2872" s="2">
        <f>D2872-E2872</f>
        <v>-4.4658810000000002E-4</v>
      </c>
    </row>
    <row r="2873" spans="1:6" x14ac:dyDescent="0.25">
      <c r="A2873" t="s">
        <v>12</v>
      </c>
      <c r="B2873" t="s">
        <v>9</v>
      </c>
      <c r="C2873">
        <v>115072</v>
      </c>
      <c r="D2873" s="2">
        <v>0</v>
      </c>
      <c r="E2873" s="2">
        <v>4.4658810000000002E-4</v>
      </c>
      <c r="F2873" s="2">
        <f>D2873-E2873</f>
        <v>-4.4658810000000002E-4</v>
      </c>
    </row>
    <row r="2874" spans="1:6" x14ac:dyDescent="0.25">
      <c r="A2874" t="s">
        <v>12</v>
      </c>
      <c r="B2874" t="s">
        <v>9</v>
      </c>
      <c r="C2874">
        <v>603291</v>
      </c>
      <c r="D2874" s="2">
        <v>0</v>
      </c>
      <c r="E2874" s="2">
        <v>4.4658810000000002E-4</v>
      </c>
      <c r="F2874" s="2">
        <f>D2874-E2874</f>
        <v>-4.4658810000000002E-4</v>
      </c>
    </row>
    <row r="2875" spans="1:6" x14ac:dyDescent="0.25">
      <c r="A2875" t="s">
        <v>12</v>
      </c>
      <c r="B2875" t="s">
        <v>9</v>
      </c>
      <c r="C2875">
        <v>17641</v>
      </c>
      <c r="D2875" s="2">
        <v>0</v>
      </c>
      <c r="E2875" s="2">
        <v>4.8094110000000001E-4</v>
      </c>
      <c r="F2875" s="2">
        <f>D2875-E2875</f>
        <v>-4.8094110000000001E-4</v>
      </c>
    </row>
    <row r="2876" spans="1:6" x14ac:dyDescent="0.25">
      <c r="A2876" t="s">
        <v>12</v>
      </c>
      <c r="B2876" t="s">
        <v>9</v>
      </c>
      <c r="C2876">
        <v>136779</v>
      </c>
      <c r="D2876" s="2">
        <v>0</v>
      </c>
      <c r="E2876" s="2">
        <v>4.8094110000000001E-4</v>
      </c>
      <c r="F2876" s="2">
        <f>D2876-E2876</f>
        <v>-4.8094110000000001E-4</v>
      </c>
    </row>
    <row r="2877" spans="1:6" x14ac:dyDescent="0.25">
      <c r="A2877" t="s">
        <v>12</v>
      </c>
      <c r="B2877" t="s">
        <v>9</v>
      </c>
      <c r="C2877">
        <v>590566</v>
      </c>
      <c r="D2877" s="2">
        <v>0</v>
      </c>
      <c r="E2877" s="2">
        <v>4.8094110000000001E-4</v>
      </c>
      <c r="F2877" s="2">
        <f>D2877-E2877</f>
        <v>-4.8094110000000001E-4</v>
      </c>
    </row>
    <row r="2878" spans="1:6" x14ac:dyDescent="0.25">
      <c r="A2878" t="s">
        <v>12</v>
      </c>
      <c r="B2878" t="s">
        <v>9</v>
      </c>
      <c r="C2878">
        <v>1360</v>
      </c>
      <c r="D2878" s="2">
        <v>0</v>
      </c>
      <c r="E2878" s="2">
        <v>5.1529400000000002E-4</v>
      </c>
      <c r="F2878" s="2">
        <f>D2878-E2878</f>
        <v>-5.1529400000000002E-4</v>
      </c>
    </row>
    <row r="2879" spans="1:6" x14ac:dyDescent="0.25">
      <c r="A2879" t="s">
        <v>12</v>
      </c>
      <c r="B2879" t="s">
        <v>9</v>
      </c>
      <c r="C2879">
        <v>22624</v>
      </c>
      <c r="D2879" s="2">
        <v>0</v>
      </c>
      <c r="E2879" s="2">
        <v>5.1529400000000002E-4</v>
      </c>
      <c r="F2879" s="2">
        <f>D2879-E2879</f>
        <v>-5.1529400000000002E-4</v>
      </c>
    </row>
    <row r="2880" spans="1:6" x14ac:dyDescent="0.25">
      <c r="A2880" t="s">
        <v>12</v>
      </c>
      <c r="B2880" t="s">
        <v>9</v>
      </c>
      <c r="C2880">
        <v>128551</v>
      </c>
      <c r="D2880" s="2">
        <v>0</v>
      </c>
      <c r="E2880" s="2">
        <v>5.1529400000000002E-4</v>
      </c>
      <c r="F2880" s="2">
        <f>D2880-E2880</f>
        <v>-5.1529400000000002E-4</v>
      </c>
    </row>
    <row r="2881" spans="1:6" x14ac:dyDescent="0.25">
      <c r="A2881" t="s">
        <v>12</v>
      </c>
      <c r="B2881" t="s">
        <v>9</v>
      </c>
      <c r="C2881">
        <v>148950</v>
      </c>
      <c r="D2881" s="2">
        <v>0</v>
      </c>
      <c r="E2881" s="2">
        <v>5.1529400000000002E-4</v>
      </c>
      <c r="F2881" s="2">
        <f>D2881-E2881</f>
        <v>-5.1529400000000002E-4</v>
      </c>
    </row>
    <row r="2882" spans="1:6" x14ac:dyDescent="0.25">
      <c r="A2882" t="s">
        <v>12</v>
      </c>
      <c r="B2882" t="s">
        <v>9</v>
      </c>
      <c r="C2882">
        <v>582197</v>
      </c>
      <c r="D2882" s="2">
        <v>0</v>
      </c>
      <c r="E2882" s="2">
        <v>5.1529400000000002E-4</v>
      </c>
      <c r="F2882" s="2">
        <f>D2882-E2882</f>
        <v>-5.1529400000000002E-4</v>
      </c>
    </row>
    <row r="2883" spans="1:6" x14ac:dyDescent="0.25">
      <c r="A2883" t="s">
        <v>12</v>
      </c>
      <c r="B2883" t="s">
        <v>9</v>
      </c>
      <c r="C2883">
        <v>1736280</v>
      </c>
      <c r="D2883" s="2">
        <v>0</v>
      </c>
      <c r="E2883" s="2">
        <v>5.1529400000000002E-4</v>
      </c>
      <c r="F2883" s="2">
        <f>D2883-E2883</f>
        <v>-5.1529400000000002E-4</v>
      </c>
    </row>
    <row r="2884" spans="1:6" x14ac:dyDescent="0.25">
      <c r="A2884" t="s">
        <v>12</v>
      </c>
      <c r="B2884" t="s">
        <v>9</v>
      </c>
      <c r="C2884">
        <v>101194</v>
      </c>
      <c r="D2884" s="2">
        <v>0</v>
      </c>
      <c r="E2884" s="2">
        <v>5.4964689999999997E-4</v>
      </c>
      <c r="F2884" s="2">
        <f>D2884-E2884</f>
        <v>-5.4964689999999997E-4</v>
      </c>
    </row>
    <row r="2885" spans="1:6" x14ac:dyDescent="0.25">
      <c r="A2885" t="s">
        <v>12</v>
      </c>
      <c r="B2885" t="s">
        <v>9</v>
      </c>
      <c r="C2885">
        <v>391862</v>
      </c>
      <c r="D2885" s="2">
        <v>0</v>
      </c>
      <c r="E2885" s="2">
        <v>5.4964689999999997E-4</v>
      </c>
      <c r="F2885" s="2">
        <f>D2885-E2885</f>
        <v>-5.4964689999999997E-4</v>
      </c>
    </row>
    <row r="2886" spans="1:6" x14ac:dyDescent="0.25">
      <c r="A2886" t="s">
        <v>12</v>
      </c>
      <c r="B2886" t="s">
        <v>9</v>
      </c>
      <c r="C2886">
        <v>582176</v>
      </c>
      <c r="D2886" s="2">
        <v>0</v>
      </c>
      <c r="E2886" s="2">
        <v>5.8399989999999996E-4</v>
      </c>
      <c r="F2886" s="2">
        <f>D2886-E2886</f>
        <v>-5.8399989999999996E-4</v>
      </c>
    </row>
    <row r="2887" spans="1:6" x14ac:dyDescent="0.25">
      <c r="A2887" t="s">
        <v>12</v>
      </c>
      <c r="B2887" t="s">
        <v>9</v>
      </c>
      <c r="C2887">
        <v>591251</v>
      </c>
      <c r="D2887" s="2">
        <v>0</v>
      </c>
      <c r="E2887" s="2">
        <v>5.8399989999999996E-4</v>
      </c>
      <c r="F2887" s="2">
        <f>D2887-E2887</f>
        <v>-5.8399989999999996E-4</v>
      </c>
    </row>
    <row r="2888" spans="1:6" x14ac:dyDescent="0.25">
      <c r="A2888" t="s">
        <v>12</v>
      </c>
      <c r="B2888" t="s">
        <v>9</v>
      </c>
      <c r="C2888">
        <v>129710</v>
      </c>
      <c r="D2888" s="2">
        <v>0</v>
      </c>
      <c r="E2888" s="2">
        <v>6.1835280000000002E-4</v>
      </c>
      <c r="F2888" s="2">
        <f>D2888-E2888</f>
        <v>-6.1835280000000002E-4</v>
      </c>
    </row>
    <row r="2889" spans="1:6" x14ac:dyDescent="0.25">
      <c r="A2889" t="s">
        <v>12</v>
      </c>
      <c r="B2889" t="s">
        <v>9</v>
      </c>
      <c r="C2889">
        <v>146174</v>
      </c>
      <c r="D2889" s="2">
        <v>0</v>
      </c>
      <c r="E2889" s="2">
        <v>6.1835280000000002E-4</v>
      </c>
      <c r="F2889" s="2">
        <f>D2889-E2889</f>
        <v>-6.1835280000000002E-4</v>
      </c>
    </row>
    <row r="2890" spans="1:6" x14ac:dyDescent="0.25">
      <c r="A2890" t="s">
        <v>12</v>
      </c>
      <c r="B2890" t="s">
        <v>9</v>
      </c>
      <c r="C2890">
        <v>146584</v>
      </c>
      <c r="D2890" s="2">
        <v>0</v>
      </c>
      <c r="E2890" s="2">
        <v>6.1835280000000002E-4</v>
      </c>
      <c r="F2890" s="2">
        <f>D2890-E2890</f>
        <v>-6.1835280000000002E-4</v>
      </c>
    </row>
    <row r="2891" spans="1:6" x14ac:dyDescent="0.25">
      <c r="A2891" t="s">
        <v>12</v>
      </c>
      <c r="B2891" t="s">
        <v>9</v>
      </c>
      <c r="C2891">
        <v>345469</v>
      </c>
      <c r="D2891" s="2">
        <v>0</v>
      </c>
      <c r="E2891" s="2">
        <v>6.1835280000000002E-4</v>
      </c>
      <c r="F2891" s="2">
        <f>D2891-E2891</f>
        <v>-6.1835280000000002E-4</v>
      </c>
    </row>
    <row r="2892" spans="1:6" x14ac:dyDescent="0.25">
      <c r="A2892" t="s">
        <v>12</v>
      </c>
      <c r="B2892" t="s">
        <v>9</v>
      </c>
      <c r="C2892">
        <v>413963</v>
      </c>
      <c r="D2892" s="2">
        <v>0</v>
      </c>
      <c r="E2892" s="2">
        <v>6.1835280000000002E-4</v>
      </c>
      <c r="F2892" s="2">
        <f>D2892-E2892</f>
        <v>-6.1835280000000002E-4</v>
      </c>
    </row>
    <row r="2893" spans="1:6" x14ac:dyDescent="0.25">
      <c r="A2893" t="s">
        <v>12</v>
      </c>
      <c r="B2893" t="s">
        <v>9</v>
      </c>
      <c r="C2893">
        <v>573888</v>
      </c>
      <c r="D2893" s="2">
        <v>0</v>
      </c>
      <c r="E2893" s="2">
        <v>6.1835280000000002E-4</v>
      </c>
      <c r="F2893" s="2">
        <f>D2893-E2893</f>
        <v>-6.1835280000000002E-4</v>
      </c>
    </row>
    <row r="2894" spans="1:6" x14ac:dyDescent="0.25">
      <c r="A2894" t="s">
        <v>12</v>
      </c>
      <c r="B2894" t="s">
        <v>9</v>
      </c>
      <c r="C2894">
        <v>872090</v>
      </c>
      <c r="D2894" s="2">
        <v>0</v>
      </c>
      <c r="E2894" s="2">
        <v>6.1835280000000002E-4</v>
      </c>
      <c r="F2894" s="2">
        <f>D2894-E2894</f>
        <v>-6.1835280000000002E-4</v>
      </c>
    </row>
    <row r="2895" spans="1:6" x14ac:dyDescent="0.25">
      <c r="A2895" t="s">
        <v>12</v>
      </c>
      <c r="B2895" t="s">
        <v>9</v>
      </c>
      <c r="C2895">
        <v>593173</v>
      </c>
      <c r="D2895" s="2">
        <v>0</v>
      </c>
      <c r="E2895" s="2">
        <v>6.5270569999999997E-4</v>
      </c>
      <c r="F2895" s="2">
        <f>D2895-E2895</f>
        <v>-6.5270569999999997E-4</v>
      </c>
    </row>
    <row r="2896" spans="1:6" x14ac:dyDescent="0.25">
      <c r="A2896" t="s">
        <v>12</v>
      </c>
      <c r="B2896" t="s">
        <v>9</v>
      </c>
      <c r="C2896">
        <v>345496</v>
      </c>
      <c r="D2896" s="2">
        <v>0</v>
      </c>
      <c r="E2896" s="2">
        <v>6.6988219999999997E-4</v>
      </c>
      <c r="F2896" s="2">
        <f>D2896-E2896</f>
        <v>-6.6988219999999997E-4</v>
      </c>
    </row>
    <row r="2897" spans="1:6" x14ac:dyDescent="0.25">
      <c r="A2897" t="s">
        <v>12</v>
      </c>
      <c r="B2897" t="s">
        <v>9</v>
      </c>
      <c r="C2897">
        <v>149064</v>
      </c>
      <c r="D2897" s="2">
        <v>0</v>
      </c>
      <c r="E2897" s="2">
        <v>6.8705869999999996E-4</v>
      </c>
      <c r="F2897" s="2">
        <f>D2897-E2897</f>
        <v>-6.8705869999999996E-4</v>
      </c>
    </row>
    <row r="2898" spans="1:6" x14ac:dyDescent="0.25">
      <c r="A2898" t="s">
        <v>12</v>
      </c>
      <c r="B2898" t="s">
        <v>9</v>
      </c>
      <c r="C2898">
        <v>163265</v>
      </c>
      <c r="D2898" s="2">
        <v>0</v>
      </c>
      <c r="E2898" s="2">
        <v>6.8705869999999996E-4</v>
      </c>
      <c r="F2898" s="2">
        <f>D2898-E2898</f>
        <v>-6.8705869999999996E-4</v>
      </c>
    </row>
    <row r="2899" spans="1:6" x14ac:dyDescent="0.25">
      <c r="A2899" t="s">
        <v>12</v>
      </c>
      <c r="B2899" t="s">
        <v>9</v>
      </c>
      <c r="C2899">
        <v>536202</v>
      </c>
      <c r="D2899" s="2">
        <v>0</v>
      </c>
      <c r="E2899" s="2">
        <v>6.8705869999999996E-4</v>
      </c>
      <c r="F2899" s="2">
        <f>D2899-E2899</f>
        <v>-6.8705869999999996E-4</v>
      </c>
    </row>
    <row r="2900" spans="1:6" x14ac:dyDescent="0.25">
      <c r="A2900" t="s">
        <v>12</v>
      </c>
      <c r="B2900" t="s">
        <v>9</v>
      </c>
      <c r="C2900">
        <v>836372</v>
      </c>
      <c r="D2900" s="2">
        <v>0</v>
      </c>
      <c r="E2900" s="2">
        <v>6.8705869999999996E-4</v>
      </c>
      <c r="F2900" s="2">
        <f>D2900-E2900</f>
        <v>-6.8705869999999996E-4</v>
      </c>
    </row>
    <row r="2901" spans="1:6" x14ac:dyDescent="0.25">
      <c r="A2901" t="s">
        <v>12</v>
      </c>
      <c r="B2901" t="s">
        <v>9</v>
      </c>
      <c r="C2901">
        <v>105500</v>
      </c>
      <c r="D2901" s="2">
        <v>0</v>
      </c>
      <c r="E2901" s="2">
        <v>7.2141160000000002E-4</v>
      </c>
      <c r="F2901" s="2">
        <f>D2901-E2901</f>
        <v>-7.2141160000000002E-4</v>
      </c>
    </row>
    <row r="2902" spans="1:6" x14ac:dyDescent="0.25">
      <c r="A2902" t="s">
        <v>12</v>
      </c>
      <c r="B2902" t="s">
        <v>9</v>
      </c>
      <c r="C2902">
        <v>105520</v>
      </c>
      <c r="D2902" s="2">
        <v>0</v>
      </c>
      <c r="E2902" s="2">
        <v>7.2141160000000002E-4</v>
      </c>
      <c r="F2902" s="2">
        <f>D2902-E2902</f>
        <v>-7.2141160000000002E-4</v>
      </c>
    </row>
    <row r="2903" spans="1:6" x14ac:dyDescent="0.25">
      <c r="A2903" t="s">
        <v>12</v>
      </c>
      <c r="B2903" t="s">
        <v>9</v>
      </c>
      <c r="C2903">
        <v>248107</v>
      </c>
      <c r="D2903" s="2">
        <v>0</v>
      </c>
      <c r="E2903" s="2">
        <v>7.2141160000000002E-4</v>
      </c>
      <c r="F2903" s="2">
        <f>D2903-E2903</f>
        <v>-7.2141160000000002E-4</v>
      </c>
    </row>
    <row r="2904" spans="1:6" x14ac:dyDescent="0.25">
      <c r="A2904" t="s">
        <v>12</v>
      </c>
      <c r="B2904" t="s">
        <v>9</v>
      </c>
      <c r="C2904">
        <v>836365</v>
      </c>
      <c r="D2904" s="2">
        <v>0</v>
      </c>
      <c r="E2904" s="2">
        <v>7.2141160000000002E-4</v>
      </c>
      <c r="F2904" s="2">
        <f>D2904-E2904</f>
        <v>-7.2141160000000002E-4</v>
      </c>
    </row>
    <row r="2905" spans="1:6" x14ac:dyDescent="0.25">
      <c r="A2905" t="s">
        <v>12</v>
      </c>
      <c r="B2905" t="s">
        <v>9</v>
      </c>
      <c r="C2905">
        <v>830</v>
      </c>
      <c r="D2905" s="2">
        <v>0</v>
      </c>
      <c r="E2905" s="2">
        <v>7.5576449999999998E-4</v>
      </c>
      <c r="F2905" s="2">
        <f>D2905-E2905</f>
        <v>-7.5576449999999998E-4</v>
      </c>
    </row>
    <row r="2906" spans="1:6" x14ac:dyDescent="0.25">
      <c r="A2906" t="s">
        <v>12</v>
      </c>
      <c r="B2906" t="s">
        <v>9</v>
      </c>
      <c r="C2906">
        <v>368674</v>
      </c>
      <c r="D2906" s="2">
        <v>0</v>
      </c>
      <c r="E2906" s="2">
        <v>7.5576449999999998E-4</v>
      </c>
      <c r="F2906" s="2">
        <f>D2906-E2906</f>
        <v>-7.5576449999999998E-4</v>
      </c>
    </row>
    <row r="2907" spans="1:6" x14ac:dyDescent="0.25">
      <c r="A2907" t="s">
        <v>12</v>
      </c>
      <c r="B2907" t="s">
        <v>9</v>
      </c>
      <c r="C2907">
        <v>369189</v>
      </c>
      <c r="D2907" s="2">
        <v>0</v>
      </c>
      <c r="E2907" s="2">
        <v>7.5576449999999998E-4</v>
      </c>
      <c r="F2907" s="2">
        <f>D2907-E2907</f>
        <v>-7.5576449999999998E-4</v>
      </c>
    </row>
    <row r="2908" spans="1:6" x14ac:dyDescent="0.25">
      <c r="A2908" t="s">
        <v>12</v>
      </c>
      <c r="B2908" t="s">
        <v>9</v>
      </c>
      <c r="C2908">
        <v>573266</v>
      </c>
      <c r="D2908" s="2">
        <v>0</v>
      </c>
      <c r="E2908" s="2">
        <v>7.9011749999999996E-4</v>
      </c>
      <c r="F2908" s="2">
        <f>D2908-E2908</f>
        <v>-7.9011749999999996E-4</v>
      </c>
    </row>
    <row r="2909" spans="1:6" x14ac:dyDescent="0.25">
      <c r="A2909" t="s">
        <v>12</v>
      </c>
      <c r="B2909" t="s">
        <v>9</v>
      </c>
      <c r="C2909">
        <v>20997</v>
      </c>
      <c r="D2909" s="2">
        <v>0</v>
      </c>
      <c r="E2909" s="2">
        <v>8.2447040000000003E-4</v>
      </c>
      <c r="F2909" s="2">
        <f>D2909-E2909</f>
        <v>-8.2447040000000003E-4</v>
      </c>
    </row>
    <row r="2910" spans="1:6" x14ac:dyDescent="0.25">
      <c r="A2910" t="s">
        <v>12</v>
      </c>
      <c r="B2910" t="s">
        <v>9</v>
      </c>
      <c r="C2910">
        <v>415251</v>
      </c>
      <c r="D2910" s="2">
        <v>0</v>
      </c>
      <c r="E2910" s="2">
        <v>8.2447040000000003E-4</v>
      </c>
      <c r="F2910" s="2">
        <f>D2910-E2910</f>
        <v>-8.2447040000000003E-4</v>
      </c>
    </row>
    <row r="2911" spans="1:6" x14ac:dyDescent="0.25">
      <c r="A2911" t="s">
        <v>12</v>
      </c>
      <c r="B2911" t="s">
        <v>9</v>
      </c>
      <c r="C2911">
        <v>593689</v>
      </c>
      <c r="D2911" s="2">
        <v>0</v>
      </c>
      <c r="E2911" s="2">
        <v>8.2447040000000003E-4</v>
      </c>
      <c r="F2911" s="2">
        <f>D2911-E2911</f>
        <v>-8.2447040000000003E-4</v>
      </c>
    </row>
    <row r="2912" spans="1:6" x14ac:dyDescent="0.25">
      <c r="A2912" t="s">
        <v>12</v>
      </c>
      <c r="B2912" t="s">
        <v>9</v>
      </c>
      <c r="C2912">
        <v>573984</v>
      </c>
      <c r="D2912" s="2">
        <v>0</v>
      </c>
      <c r="E2912" s="2">
        <v>8.4164690000000002E-4</v>
      </c>
      <c r="F2912" s="2">
        <f>D2912-E2912</f>
        <v>-8.4164690000000002E-4</v>
      </c>
    </row>
    <row r="2913" spans="1:6" x14ac:dyDescent="0.25">
      <c r="A2913" t="s">
        <v>12</v>
      </c>
      <c r="B2913" t="s">
        <v>9</v>
      </c>
      <c r="C2913">
        <v>1731513</v>
      </c>
      <c r="D2913" s="2">
        <v>0</v>
      </c>
      <c r="E2913" s="2">
        <v>8.5882329999999998E-4</v>
      </c>
      <c r="F2913" s="2">
        <f>D2913-E2913</f>
        <v>-8.5882329999999998E-4</v>
      </c>
    </row>
    <row r="2914" spans="1:6" x14ac:dyDescent="0.25">
      <c r="A2914" t="s">
        <v>12</v>
      </c>
      <c r="B2914" t="s">
        <v>9</v>
      </c>
      <c r="C2914">
        <v>982</v>
      </c>
      <c r="D2914" s="2">
        <v>0</v>
      </c>
      <c r="E2914" s="2">
        <v>8.9317629999999997E-4</v>
      </c>
      <c r="F2914" s="2">
        <f>D2914-E2914</f>
        <v>-8.9317629999999997E-4</v>
      </c>
    </row>
    <row r="2915" spans="1:6" x14ac:dyDescent="0.25">
      <c r="A2915" t="s">
        <v>12</v>
      </c>
      <c r="B2915" t="s">
        <v>9</v>
      </c>
      <c r="C2915">
        <v>104079</v>
      </c>
      <c r="D2915" s="2">
        <v>0</v>
      </c>
      <c r="E2915" s="2">
        <v>8.9317629999999997E-4</v>
      </c>
      <c r="F2915" s="2">
        <f>D2915-E2915</f>
        <v>-8.9317629999999997E-4</v>
      </c>
    </row>
    <row r="2916" spans="1:6" x14ac:dyDescent="0.25">
      <c r="A2916" t="s">
        <v>12</v>
      </c>
      <c r="B2916" t="s">
        <v>9</v>
      </c>
      <c r="C2916">
        <v>105598</v>
      </c>
      <c r="D2916" s="2">
        <v>0</v>
      </c>
      <c r="E2916" s="2">
        <v>8.9317629999999997E-4</v>
      </c>
      <c r="F2916" s="2">
        <f>D2916-E2916</f>
        <v>-8.9317629999999997E-4</v>
      </c>
    </row>
    <row r="2917" spans="1:6" x14ac:dyDescent="0.25">
      <c r="A2917" t="s">
        <v>12</v>
      </c>
      <c r="B2917" t="s">
        <v>9</v>
      </c>
      <c r="C2917">
        <v>105498</v>
      </c>
      <c r="D2917" s="2">
        <v>0</v>
      </c>
      <c r="E2917" s="2">
        <v>9.9623510000000008E-4</v>
      </c>
      <c r="F2917" s="2">
        <f>D2917-E2917</f>
        <v>-9.9623510000000008E-4</v>
      </c>
    </row>
    <row r="2918" spans="1:6" x14ac:dyDescent="0.25">
      <c r="A2918" t="s">
        <v>12</v>
      </c>
      <c r="B2918" t="s">
        <v>9</v>
      </c>
      <c r="C2918">
        <v>345523</v>
      </c>
      <c r="D2918" s="2">
        <v>0</v>
      </c>
      <c r="E2918" s="2">
        <v>9.9623510000000008E-4</v>
      </c>
      <c r="F2918" s="2">
        <f>D2918-E2918</f>
        <v>-9.9623510000000008E-4</v>
      </c>
    </row>
    <row r="2919" spans="1:6" x14ac:dyDescent="0.25">
      <c r="A2919" t="s">
        <v>12</v>
      </c>
      <c r="B2919" t="s">
        <v>9</v>
      </c>
      <c r="C2919">
        <v>493889</v>
      </c>
      <c r="D2919" s="2">
        <v>0</v>
      </c>
      <c r="E2919" s="2">
        <v>9.9623510000000008E-4</v>
      </c>
      <c r="F2919" s="2">
        <f>D2919-E2919</f>
        <v>-9.9623510000000008E-4</v>
      </c>
    </row>
    <row r="2920" spans="1:6" x14ac:dyDescent="0.25">
      <c r="A2920" t="s">
        <v>12</v>
      </c>
      <c r="B2920" t="s">
        <v>9</v>
      </c>
      <c r="C2920">
        <v>109448</v>
      </c>
      <c r="D2920" s="2">
        <v>0</v>
      </c>
      <c r="E2920" s="2">
        <v>1.0649409E-3</v>
      </c>
      <c r="F2920" s="2">
        <f>D2920-E2920</f>
        <v>-1.0649409E-3</v>
      </c>
    </row>
    <row r="2921" spans="1:6" x14ac:dyDescent="0.25">
      <c r="A2921" t="s">
        <v>12</v>
      </c>
      <c r="B2921" t="s">
        <v>9</v>
      </c>
      <c r="C2921">
        <v>591248</v>
      </c>
      <c r="D2921" s="2">
        <v>0</v>
      </c>
      <c r="E2921" s="2">
        <v>1.0649409E-3</v>
      </c>
      <c r="F2921" s="2">
        <f>D2921-E2921</f>
        <v>-1.0649409E-3</v>
      </c>
    </row>
    <row r="2922" spans="1:6" x14ac:dyDescent="0.25">
      <c r="A2922" t="s">
        <v>12</v>
      </c>
      <c r="B2922" t="s">
        <v>9</v>
      </c>
      <c r="C2922">
        <v>162991</v>
      </c>
      <c r="D2922" s="2">
        <v>0</v>
      </c>
      <c r="E2922" s="2">
        <v>1.0992939E-3</v>
      </c>
      <c r="F2922" s="2">
        <f>D2922-E2922</f>
        <v>-1.0992939E-3</v>
      </c>
    </row>
    <row r="2923" spans="1:6" x14ac:dyDescent="0.25">
      <c r="A2923" t="s">
        <v>12</v>
      </c>
      <c r="B2923" t="s">
        <v>9</v>
      </c>
      <c r="C2923">
        <v>890</v>
      </c>
      <c r="D2923" s="2">
        <v>0</v>
      </c>
      <c r="E2923" s="2">
        <v>1.1336467999999999E-3</v>
      </c>
      <c r="F2923" s="2">
        <f>D2923-E2923</f>
        <v>-1.1336467999999999E-3</v>
      </c>
    </row>
    <row r="2924" spans="1:6" x14ac:dyDescent="0.25">
      <c r="A2924" t="s">
        <v>12</v>
      </c>
      <c r="B2924" t="s">
        <v>9</v>
      </c>
      <c r="C2924">
        <v>1307</v>
      </c>
      <c r="D2924" s="2">
        <v>0</v>
      </c>
      <c r="E2924" s="2">
        <v>1.1336467999999999E-3</v>
      </c>
      <c r="F2924" s="2">
        <f>D2924-E2924</f>
        <v>-1.1336467999999999E-3</v>
      </c>
    </row>
    <row r="2925" spans="1:6" x14ac:dyDescent="0.25">
      <c r="A2925" t="s">
        <v>12</v>
      </c>
      <c r="B2925" t="s">
        <v>9</v>
      </c>
      <c r="C2925">
        <v>292894</v>
      </c>
      <c r="D2925" s="2">
        <v>0</v>
      </c>
      <c r="E2925" s="2">
        <v>1.1336467999999999E-3</v>
      </c>
      <c r="F2925" s="2">
        <f>D2925-E2925</f>
        <v>-1.1336467999999999E-3</v>
      </c>
    </row>
    <row r="2926" spans="1:6" x14ac:dyDescent="0.25">
      <c r="A2926" t="s">
        <v>12</v>
      </c>
      <c r="B2926" t="s">
        <v>9</v>
      </c>
      <c r="C2926">
        <v>742628</v>
      </c>
      <c r="D2926" s="2">
        <v>0</v>
      </c>
      <c r="E2926" s="2">
        <v>1.1679997999999999E-3</v>
      </c>
      <c r="F2926" s="2">
        <f>D2926-E2926</f>
        <v>-1.1679997999999999E-3</v>
      </c>
    </row>
    <row r="2927" spans="1:6" x14ac:dyDescent="0.25">
      <c r="A2927" t="s">
        <v>12</v>
      </c>
      <c r="B2927" t="s">
        <v>9</v>
      </c>
      <c r="C2927">
        <v>1361174</v>
      </c>
      <c r="D2927" s="2">
        <v>0</v>
      </c>
      <c r="E2927" s="2">
        <v>1.2023527000000001E-3</v>
      </c>
      <c r="F2927" s="2">
        <f>D2927-E2927</f>
        <v>-1.2023527000000001E-3</v>
      </c>
    </row>
    <row r="2928" spans="1:6" x14ac:dyDescent="0.25">
      <c r="A2928" t="s">
        <v>12</v>
      </c>
      <c r="B2928" t="s">
        <v>9</v>
      </c>
      <c r="C2928">
        <v>536191</v>
      </c>
      <c r="D2928" s="2">
        <v>0</v>
      </c>
      <c r="E2928" s="2">
        <v>1.2710586E-3</v>
      </c>
      <c r="F2928" s="2">
        <f>D2928-E2928</f>
        <v>-1.2710586E-3</v>
      </c>
    </row>
    <row r="2929" spans="1:6" x14ac:dyDescent="0.25">
      <c r="A2929" t="s">
        <v>12</v>
      </c>
      <c r="B2929" t="s">
        <v>9</v>
      </c>
      <c r="C2929">
        <v>118022</v>
      </c>
      <c r="D2929" s="2">
        <v>0</v>
      </c>
      <c r="E2929" s="2">
        <v>1.3054115E-3</v>
      </c>
      <c r="F2929" s="2">
        <f>D2929-E2929</f>
        <v>-1.3054115E-3</v>
      </c>
    </row>
    <row r="2930" spans="1:6" x14ac:dyDescent="0.25">
      <c r="A2930" t="s">
        <v>12</v>
      </c>
      <c r="B2930" t="s">
        <v>9</v>
      </c>
      <c r="C2930">
        <v>573250</v>
      </c>
      <c r="D2930" s="2">
        <v>0</v>
      </c>
      <c r="E2930" s="2">
        <v>1.3741173999999999E-3</v>
      </c>
      <c r="F2930" s="2">
        <f>D2930-E2930</f>
        <v>-1.3741173999999999E-3</v>
      </c>
    </row>
    <row r="2931" spans="1:6" x14ac:dyDescent="0.25">
      <c r="A2931" t="s">
        <v>12</v>
      </c>
      <c r="B2931" t="s">
        <v>9</v>
      </c>
      <c r="C2931">
        <v>591246</v>
      </c>
      <c r="D2931" s="2">
        <v>0</v>
      </c>
      <c r="E2931" s="2">
        <v>1.4428232E-3</v>
      </c>
      <c r="F2931" s="2">
        <f>D2931-E2931</f>
        <v>-1.4428232E-3</v>
      </c>
    </row>
    <row r="2932" spans="1:6" x14ac:dyDescent="0.25">
      <c r="A2932" t="s">
        <v>12</v>
      </c>
      <c r="B2932" t="s">
        <v>9</v>
      </c>
      <c r="C2932">
        <v>345459</v>
      </c>
      <c r="D2932" s="2">
        <v>0</v>
      </c>
      <c r="E2932" s="2">
        <v>1.5458819999999999E-3</v>
      </c>
      <c r="F2932" s="2">
        <f>D2932-E2932</f>
        <v>-1.5458819999999999E-3</v>
      </c>
    </row>
    <row r="2933" spans="1:6" x14ac:dyDescent="0.25">
      <c r="A2933" t="s">
        <v>12</v>
      </c>
      <c r="B2933" t="s">
        <v>9</v>
      </c>
      <c r="C2933">
        <v>157166</v>
      </c>
      <c r="D2933" s="2">
        <v>0</v>
      </c>
      <c r="E2933" s="2">
        <v>1.5802349999999999E-3</v>
      </c>
      <c r="F2933" s="2">
        <f>D2933-E2933</f>
        <v>-1.5802349999999999E-3</v>
      </c>
    </row>
    <row r="2934" spans="1:6" x14ac:dyDescent="0.25">
      <c r="A2934" t="s">
        <v>12</v>
      </c>
      <c r="B2934" t="s">
        <v>9</v>
      </c>
      <c r="C2934">
        <v>160573</v>
      </c>
      <c r="D2934" s="2">
        <v>0</v>
      </c>
      <c r="E2934" s="2">
        <v>1.5802349999999999E-3</v>
      </c>
      <c r="F2934" s="2">
        <f>D2934-E2934</f>
        <v>-1.5802349999999999E-3</v>
      </c>
    </row>
    <row r="2935" spans="1:6" x14ac:dyDescent="0.25">
      <c r="A2935" t="s">
        <v>12</v>
      </c>
      <c r="B2935" t="s">
        <v>9</v>
      </c>
      <c r="C2935">
        <v>390088</v>
      </c>
      <c r="D2935" s="2">
        <v>0</v>
      </c>
      <c r="E2935" s="2">
        <v>1.7519995999999999E-3</v>
      </c>
      <c r="F2935" s="2">
        <f>D2935-E2935</f>
        <v>-1.7519995999999999E-3</v>
      </c>
    </row>
    <row r="2936" spans="1:6" x14ac:dyDescent="0.25">
      <c r="A2936" t="s">
        <v>12</v>
      </c>
      <c r="B2936" t="s">
        <v>9</v>
      </c>
      <c r="C2936">
        <v>160570</v>
      </c>
      <c r="D2936" s="2">
        <v>0</v>
      </c>
      <c r="E2936" s="2">
        <v>1.8894114E-3</v>
      </c>
      <c r="F2936" s="2">
        <f>D2936-E2936</f>
        <v>-1.8894114E-3</v>
      </c>
    </row>
    <row r="2937" spans="1:6" x14ac:dyDescent="0.25">
      <c r="A2937" t="s">
        <v>12</v>
      </c>
      <c r="B2937" t="s">
        <v>9</v>
      </c>
      <c r="C2937">
        <v>146712</v>
      </c>
      <c r="D2937" s="2">
        <v>0</v>
      </c>
      <c r="E2937" s="2">
        <v>1.9237643E-3</v>
      </c>
      <c r="F2937" s="2">
        <f>D2937-E2937</f>
        <v>-1.9237643E-3</v>
      </c>
    </row>
    <row r="2938" spans="1:6" x14ac:dyDescent="0.25">
      <c r="A2938" t="s">
        <v>12</v>
      </c>
      <c r="B2938" t="s">
        <v>9</v>
      </c>
      <c r="C2938">
        <v>1803</v>
      </c>
      <c r="D2938" s="2">
        <v>0</v>
      </c>
      <c r="E2938" s="2">
        <v>2.0268231000000001E-3</v>
      </c>
      <c r="F2938" s="2">
        <f>D2938-E2938</f>
        <v>-2.0268231000000001E-3</v>
      </c>
    </row>
    <row r="2939" spans="1:6" x14ac:dyDescent="0.25">
      <c r="A2939" t="s">
        <v>12</v>
      </c>
      <c r="B2939" t="s">
        <v>9</v>
      </c>
      <c r="C2939">
        <v>237586</v>
      </c>
      <c r="D2939" s="2">
        <v>0</v>
      </c>
      <c r="E2939" s="2">
        <v>2.0268231000000001E-3</v>
      </c>
      <c r="F2939" s="2">
        <f>D2939-E2939</f>
        <v>-2.0268231000000001E-3</v>
      </c>
    </row>
    <row r="2940" spans="1:6" x14ac:dyDescent="0.25">
      <c r="A2940" t="s">
        <v>12</v>
      </c>
      <c r="B2940" t="s">
        <v>9</v>
      </c>
      <c r="C2940">
        <v>235816</v>
      </c>
      <c r="D2940" s="2">
        <v>0</v>
      </c>
      <c r="E2940" s="2">
        <v>2.1298819E-3</v>
      </c>
      <c r="F2940" s="2">
        <f>D2940-E2940</f>
        <v>-2.1298819E-3</v>
      </c>
    </row>
    <row r="2941" spans="1:6" x14ac:dyDescent="0.25">
      <c r="A2941" t="s">
        <v>12</v>
      </c>
      <c r="B2941" t="s">
        <v>9</v>
      </c>
      <c r="C2941">
        <v>17662</v>
      </c>
      <c r="D2941" s="2">
        <v>0</v>
      </c>
      <c r="E2941" s="2">
        <v>2.1985877999999999E-3</v>
      </c>
      <c r="F2941" s="2">
        <f>D2941-E2941</f>
        <v>-2.1985877999999999E-3</v>
      </c>
    </row>
    <row r="2942" spans="1:6" x14ac:dyDescent="0.25">
      <c r="A2942" t="s">
        <v>12</v>
      </c>
      <c r="B2942" t="s">
        <v>9</v>
      </c>
      <c r="C2942">
        <v>730533</v>
      </c>
      <c r="D2942" s="2">
        <v>0</v>
      </c>
      <c r="E2942" s="2">
        <v>2.1985877999999999E-3</v>
      </c>
      <c r="F2942" s="2">
        <f>D2942-E2942</f>
        <v>-2.1985877999999999E-3</v>
      </c>
    </row>
    <row r="2943" spans="1:6" x14ac:dyDescent="0.25">
      <c r="A2943" t="s">
        <v>12</v>
      </c>
      <c r="B2943" t="s">
        <v>9</v>
      </c>
      <c r="C2943">
        <v>182757</v>
      </c>
      <c r="D2943" s="2">
        <v>0</v>
      </c>
      <c r="E2943" s="2">
        <v>2.2329406999999999E-3</v>
      </c>
      <c r="F2943" s="2">
        <f>D2943-E2943</f>
        <v>-2.2329406999999999E-3</v>
      </c>
    </row>
    <row r="2944" spans="1:6" x14ac:dyDescent="0.25">
      <c r="A2944" t="s">
        <v>12</v>
      </c>
      <c r="B2944" t="s">
        <v>9</v>
      </c>
      <c r="C2944">
        <v>367301</v>
      </c>
      <c r="D2944" s="2">
        <v>0</v>
      </c>
      <c r="E2944" s="2">
        <v>2.2672935999999999E-3</v>
      </c>
      <c r="F2944" s="2">
        <f>D2944-E2944</f>
        <v>-2.2672935999999999E-3</v>
      </c>
    </row>
    <row r="2945" spans="1:6" x14ac:dyDescent="0.25">
      <c r="A2945" t="s">
        <v>12</v>
      </c>
      <c r="B2945" t="s">
        <v>9</v>
      </c>
      <c r="C2945">
        <v>23157</v>
      </c>
      <c r="D2945" s="2">
        <v>0</v>
      </c>
      <c r="E2945" s="2">
        <v>2.3703524000000002E-3</v>
      </c>
      <c r="F2945" s="2">
        <f>D2945-E2945</f>
        <v>-2.3703524000000002E-3</v>
      </c>
    </row>
    <row r="2946" spans="1:6" x14ac:dyDescent="0.25">
      <c r="A2946" t="s">
        <v>12</v>
      </c>
      <c r="B2946" t="s">
        <v>9</v>
      </c>
      <c r="C2946">
        <v>17663</v>
      </c>
      <c r="D2946" s="2">
        <v>0</v>
      </c>
      <c r="E2946" s="2">
        <v>2.6451758999999999E-3</v>
      </c>
      <c r="F2946" s="2">
        <f>D2946-E2946</f>
        <v>-2.6451758999999999E-3</v>
      </c>
    </row>
    <row r="2947" spans="1:6" x14ac:dyDescent="0.25">
      <c r="A2947" t="s">
        <v>12</v>
      </c>
      <c r="B2947" t="s">
        <v>9</v>
      </c>
      <c r="C2947">
        <v>558</v>
      </c>
      <c r="D2947" s="2">
        <v>0</v>
      </c>
      <c r="E2947" s="2">
        <v>3.2635287000000002E-3</v>
      </c>
      <c r="F2947" s="2">
        <f>D2947-E2947</f>
        <v>-3.2635287000000002E-3</v>
      </c>
    </row>
    <row r="2948" spans="1:6" x14ac:dyDescent="0.25">
      <c r="A2948" t="s">
        <v>12</v>
      </c>
      <c r="B2948" t="s">
        <v>9</v>
      </c>
      <c r="C2948">
        <v>591250</v>
      </c>
      <c r="D2948" s="2">
        <v>0</v>
      </c>
      <c r="E2948" s="2">
        <v>3.3665875E-3</v>
      </c>
      <c r="F2948" s="2">
        <f>D2948-E2948</f>
        <v>-3.3665875E-3</v>
      </c>
    </row>
    <row r="2949" spans="1:6" x14ac:dyDescent="0.25">
      <c r="A2949" t="s">
        <v>12</v>
      </c>
      <c r="B2949" t="s">
        <v>9</v>
      </c>
      <c r="C2949">
        <v>582427</v>
      </c>
      <c r="D2949" s="2">
        <v>0</v>
      </c>
      <c r="E2949" s="2">
        <v>3.6414110000000002E-3</v>
      </c>
      <c r="F2949" s="2">
        <f>D2949-E2949</f>
        <v>-3.6414110000000002E-3</v>
      </c>
    </row>
    <row r="2950" spans="1:6" x14ac:dyDescent="0.25">
      <c r="A2950" t="s">
        <v>12</v>
      </c>
      <c r="B2950" t="s">
        <v>9</v>
      </c>
      <c r="C2950">
        <v>900</v>
      </c>
      <c r="D2950" s="2">
        <v>0</v>
      </c>
      <c r="E2950" s="2">
        <v>3.7444698000000001E-3</v>
      </c>
      <c r="F2950" s="2">
        <f>D2950-E2950</f>
        <v>-3.7444698000000001E-3</v>
      </c>
    </row>
    <row r="2951" spans="1:6" x14ac:dyDescent="0.25">
      <c r="A2951" t="s">
        <v>12</v>
      </c>
      <c r="B2951" t="s">
        <v>9</v>
      </c>
      <c r="C2951">
        <v>580117</v>
      </c>
      <c r="D2951" s="2">
        <v>0</v>
      </c>
      <c r="E2951" s="2">
        <v>3.8475286E-3</v>
      </c>
      <c r="F2951" s="2">
        <f>D2951-E2951</f>
        <v>-3.8475286E-3</v>
      </c>
    </row>
    <row r="2952" spans="1:6" x14ac:dyDescent="0.25">
      <c r="A2952" t="s">
        <v>12</v>
      </c>
      <c r="B2952" t="s">
        <v>9</v>
      </c>
      <c r="C2952">
        <v>493835</v>
      </c>
      <c r="D2952" s="2">
        <v>0</v>
      </c>
      <c r="E2952" s="2">
        <v>4.4315285000000003E-3</v>
      </c>
      <c r="F2952" s="2">
        <f>D2952-E2952</f>
        <v>-4.4315285000000003E-3</v>
      </c>
    </row>
    <row r="2953" spans="1:6" x14ac:dyDescent="0.25">
      <c r="A2953" t="s">
        <v>12</v>
      </c>
      <c r="B2953" t="s">
        <v>9</v>
      </c>
      <c r="C2953">
        <v>562852</v>
      </c>
      <c r="D2953" s="2">
        <v>0</v>
      </c>
      <c r="E2953" s="2">
        <v>4.5345873000000002E-3</v>
      </c>
      <c r="F2953" s="2">
        <f>D2953-E2953</f>
        <v>-4.5345873000000002E-3</v>
      </c>
    </row>
    <row r="2954" spans="1:6" x14ac:dyDescent="0.25">
      <c r="A2954" t="s">
        <v>12</v>
      </c>
      <c r="B2954" t="s">
        <v>9</v>
      </c>
      <c r="C2954">
        <v>707553</v>
      </c>
      <c r="D2954" s="2">
        <v>0</v>
      </c>
      <c r="E2954" s="2">
        <v>4.5345873000000002E-3</v>
      </c>
      <c r="F2954" s="2">
        <f>D2954-E2954</f>
        <v>-4.5345873000000002E-3</v>
      </c>
    </row>
    <row r="2955" spans="1:6" x14ac:dyDescent="0.25">
      <c r="A2955" t="s">
        <v>12</v>
      </c>
      <c r="B2955" t="s">
        <v>9</v>
      </c>
      <c r="C2955">
        <v>562650</v>
      </c>
      <c r="D2955" s="2">
        <v>0</v>
      </c>
      <c r="E2955" s="2">
        <v>5.2559989000000003E-3</v>
      </c>
      <c r="F2955" s="2">
        <f>D2955-E2955</f>
        <v>-5.2559989000000003E-3</v>
      </c>
    </row>
    <row r="2956" spans="1:6" x14ac:dyDescent="0.25">
      <c r="A2956" t="s">
        <v>12</v>
      </c>
      <c r="B2956" t="s">
        <v>9</v>
      </c>
      <c r="C2956">
        <v>730531</v>
      </c>
      <c r="D2956" s="2">
        <v>0</v>
      </c>
      <c r="E2956" s="2">
        <v>5.5995282000000004E-3</v>
      </c>
      <c r="F2956" s="2">
        <f>D2956-E2956</f>
        <v>-5.5995282000000004E-3</v>
      </c>
    </row>
    <row r="2957" spans="1:6" x14ac:dyDescent="0.25">
      <c r="A2957" t="s">
        <v>12</v>
      </c>
      <c r="B2957" t="s">
        <v>9</v>
      </c>
      <c r="C2957">
        <v>345458</v>
      </c>
      <c r="D2957" s="2">
        <v>0</v>
      </c>
      <c r="E2957" s="2">
        <v>5.6338812000000004E-3</v>
      </c>
      <c r="F2957" s="2">
        <f>D2957-E2957</f>
        <v>-5.6338812000000004E-3</v>
      </c>
    </row>
    <row r="2958" spans="1:6" x14ac:dyDescent="0.25">
      <c r="A2958" t="s">
        <v>12</v>
      </c>
      <c r="B2958" t="s">
        <v>9</v>
      </c>
      <c r="C2958">
        <v>599623</v>
      </c>
      <c r="D2958" s="2">
        <v>0</v>
      </c>
      <c r="E2958" s="2">
        <v>6.2178809999999998E-3</v>
      </c>
      <c r="F2958" s="2">
        <f>D2958-E2958</f>
        <v>-6.2178809999999998E-3</v>
      </c>
    </row>
    <row r="2959" spans="1:6" x14ac:dyDescent="0.25">
      <c r="A2959" t="s">
        <v>12</v>
      </c>
      <c r="B2959" t="s">
        <v>9</v>
      </c>
      <c r="C2959">
        <v>449151</v>
      </c>
      <c r="D2959" s="2">
        <v>0</v>
      </c>
      <c r="E2959" s="2">
        <v>6.8362338E-3</v>
      </c>
      <c r="F2959" s="2">
        <f>D2959-E2959</f>
        <v>-6.8362338E-3</v>
      </c>
    </row>
    <row r="2960" spans="1:6" x14ac:dyDescent="0.25">
      <c r="A2960" t="s">
        <v>12</v>
      </c>
      <c r="B2960" t="s">
        <v>9</v>
      </c>
      <c r="C2960">
        <v>591238</v>
      </c>
      <c r="D2960" s="2">
        <v>0</v>
      </c>
      <c r="E2960" s="2">
        <v>8.2447040999999999E-3</v>
      </c>
      <c r="F2960" s="2">
        <f>D2960-E2960</f>
        <v>-8.2447040999999999E-3</v>
      </c>
    </row>
    <row r="2961" spans="1:6" x14ac:dyDescent="0.25">
      <c r="A2961" t="s">
        <v>12</v>
      </c>
      <c r="B2961" t="s">
        <v>9</v>
      </c>
      <c r="C2961">
        <v>730535</v>
      </c>
      <c r="D2961" s="2">
        <v>0</v>
      </c>
      <c r="E2961" s="2">
        <v>8.5882335000000004E-3</v>
      </c>
      <c r="F2961" s="2">
        <f>D2961-E2961</f>
        <v>-8.5882335000000004E-3</v>
      </c>
    </row>
    <row r="2962" spans="1:6" x14ac:dyDescent="0.25">
      <c r="A2962" t="s">
        <v>12</v>
      </c>
      <c r="B2962" t="s">
        <v>9</v>
      </c>
      <c r="C2962">
        <v>590699</v>
      </c>
      <c r="D2962" s="2">
        <v>0</v>
      </c>
      <c r="E2962" s="2">
        <v>1.00654096E-2</v>
      </c>
      <c r="F2962" s="2">
        <f>D2962-E2962</f>
        <v>-1.00654096E-2</v>
      </c>
    </row>
    <row r="2963" spans="1:6" x14ac:dyDescent="0.25">
      <c r="A2963" t="s">
        <v>12</v>
      </c>
      <c r="B2963" t="s">
        <v>9</v>
      </c>
      <c r="C2963">
        <v>368663</v>
      </c>
      <c r="D2963" s="2">
        <v>0</v>
      </c>
      <c r="E2963" s="2">
        <v>1.04776448E-2</v>
      </c>
      <c r="F2963" s="2">
        <f>D2963-E2963</f>
        <v>-1.04776448E-2</v>
      </c>
    </row>
    <row r="2964" spans="1:6" x14ac:dyDescent="0.25">
      <c r="A2964" t="s">
        <v>12</v>
      </c>
      <c r="B2964" t="s">
        <v>9</v>
      </c>
      <c r="C2964">
        <v>730536</v>
      </c>
      <c r="D2964" s="2">
        <v>0</v>
      </c>
      <c r="E2964" s="2">
        <v>1.25044679E-2</v>
      </c>
      <c r="F2964" s="2">
        <f>D2964-E2964</f>
        <v>-1.25044679E-2</v>
      </c>
    </row>
    <row r="2965" spans="1:6" x14ac:dyDescent="0.25">
      <c r="A2965" t="s">
        <v>12</v>
      </c>
      <c r="B2965" t="s">
        <v>9</v>
      </c>
      <c r="C2965">
        <v>341585</v>
      </c>
      <c r="D2965" s="2">
        <v>0</v>
      </c>
      <c r="E2965" s="2">
        <v>1.3706820600000001E-2</v>
      </c>
      <c r="F2965" s="2">
        <f>D2965-E2965</f>
        <v>-1.3706820600000001E-2</v>
      </c>
    </row>
    <row r="2966" spans="1:6" x14ac:dyDescent="0.25">
      <c r="A2966" t="s">
        <v>12</v>
      </c>
      <c r="B2966" t="s">
        <v>9</v>
      </c>
      <c r="C2966">
        <v>1348</v>
      </c>
      <c r="D2966" s="2">
        <v>0</v>
      </c>
      <c r="E2966" s="2">
        <v>2.2638583399999999E-2</v>
      </c>
      <c r="F2966" s="2">
        <f>D2966-E2966</f>
        <v>-2.2638583399999999E-2</v>
      </c>
    </row>
    <row r="2967" spans="1:6" x14ac:dyDescent="0.25">
      <c r="A2967" t="s">
        <v>12</v>
      </c>
      <c r="B2967" t="s">
        <v>9</v>
      </c>
      <c r="C2967">
        <v>146547</v>
      </c>
      <c r="D2967" s="2">
        <v>0</v>
      </c>
      <c r="E2967" s="2">
        <v>2.7928935200000001E-2</v>
      </c>
      <c r="F2967" s="2">
        <f>D2967-E2967</f>
        <v>-2.7928935200000001E-2</v>
      </c>
    </row>
    <row r="2968" spans="1:6" x14ac:dyDescent="0.25">
      <c r="A2968" t="s">
        <v>12</v>
      </c>
      <c r="B2968" t="s">
        <v>9</v>
      </c>
      <c r="C2968">
        <v>889925</v>
      </c>
      <c r="D2968" s="2">
        <v>0</v>
      </c>
      <c r="E2968" s="2">
        <v>3.1776463800000002E-2</v>
      </c>
      <c r="F2968" s="2">
        <f>D2968-E2968</f>
        <v>-3.1776463800000002E-2</v>
      </c>
    </row>
    <row r="2969" spans="1:6" x14ac:dyDescent="0.25">
      <c r="A2969" t="s">
        <v>12</v>
      </c>
      <c r="B2969" t="s">
        <v>9</v>
      </c>
      <c r="C2969">
        <v>345514</v>
      </c>
      <c r="D2969" s="2">
        <v>0</v>
      </c>
      <c r="E2969" s="2">
        <v>4.3147284899999999E-2</v>
      </c>
      <c r="F2969" s="2">
        <f>D2969-E2969</f>
        <v>-4.3147284899999999E-2</v>
      </c>
    </row>
    <row r="2970" spans="1:6" x14ac:dyDescent="0.25">
      <c r="A2970" t="s">
        <v>12</v>
      </c>
      <c r="B2970" t="s">
        <v>9</v>
      </c>
      <c r="C2970">
        <v>146213</v>
      </c>
      <c r="D2970" s="2">
        <v>0</v>
      </c>
      <c r="E2970" s="2">
        <v>9.41957447E-2</v>
      </c>
      <c r="F2970" s="2">
        <f>D2970-E2970</f>
        <v>-9.41957447E-2</v>
      </c>
    </row>
  </sheetData>
  <autoFilter ref="A1:F1" xr:uid="{930768E2-03F7-408D-9534-7762CF4F6323}">
    <sortState xmlns:xlrd2="http://schemas.microsoft.com/office/spreadsheetml/2017/richdata2" ref="A2:F297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comparison_imaging_vs_edna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Willem Boone</cp:lastModifiedBy>
  <dcterms:created xsi:type="dcterms:W3CDTF">2026-05-05T13:07:29Z</dcterms:created>
  <dcterms:modified xsi:type="dcterms:W3CDTF">2026-05-05T13:07:29Z</dcterms:modified>
</cp:coreProperties>
</file>