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Project\Metingen\16 maart metingen\"/>
    </mc:Choice>
  </mc:AlternateContent>
  <xr:revisionPtr revIDLastSave="0" documentId="13_ncr:1_{1868390B-C673-40E5-BA11-E6D4792886E1}" xr6:coauthVersionLast="47" xr6:coauthVersionMax="47" xr10:uidLastSave="{00000000-0000-0000-0000-000000000000}"/>
  <bookViews>
    <workbookView xWindow="-108" yWindow="-108" windowWidth="23256" windowHeight="12720" xr2:uid="{84B89570-C2F6-4DB8-97D6-B8C3FB356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<sst xmlns="http://schemas.openxmlformats.org/spreadsheetml/2006/main" count="2" uniqueCount="2">
  <si>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graden</t>
  </si>
  <si>
    <t>dB SPL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</si>
</sst>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directiviteit</a:t>
            </a:r>
            <a:r>
              <a:rPr lang="en-BE" baseline="0"/>
              <a:t> ST MEMS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73.599999999999994</c:v>
                </c:pt>
                <c:pt idx="1">
                  <c:v>73.099999999999994</c:v>
                </c:pt>
                <c:pt idx="2">
                  <c:v>70.8</c:v>
                </c:pt>
                <c:pt idx="3">
                  <c:v>69.8</c:v>
                </c:pt>
                <c:pt idx="4">
                  <c:v>69.7</c:v>
                </c:pt>
                <c:pt idx="5">
                  <c:v>70.5</c:v>
                </c:pt>
                <c:pt idx="6">
                  <c:v>72.8</c:v>
                </c:pt>
                <c:pt idx="7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FB6-AF0E-7315CE38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35480"/>
        <c:axId val="894938360"/>
      </c:radarChart>
      <c:catAx>
        <c:axId val="89493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4938360"/>
        <c:crosses val="autoZero"/>
        <c:auto val="1"/>
        <c:lblAlgn val="ctr"/>
        <c:lblOffset val="100"/>
        <c:noMultiLvlLbl val="0"/>
      </c:catAx>
      <c:valAx>
        <c:axId val="894938360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949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83820</xdr:rowOff>
    </xdr:from>
    <xdr:to>
      <xdr:col>16</xdr:col>
      <xdr:colOff>342900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2C900-AC18-4939-8DB3-DBE1F0835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DFC-E20A-4FF5-9DD0-4A4DCB639A6D}">
  <dimension ref="G2:H11"/>
  <sheetViews>
    <sheetView tabSelected="1" topLeftCell="G1" workbookViewId="0">
      <selection activeCell="V13" sqref="V13"/>
    </sheetView>
  </sheetViews>
  <sheetFormatPr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73.599999999999994</v>
      </c>
    </row>
    <row r="4" spans="7:8" x14ac:dyDescent="0.3">
      <c r="G4">
        <v>45</v>
      </c>
      <c r="H4">
        <v>73.099999999999994</v>
      </c>
    </row>
    <row r="5" spans="7:8" x14ac:dyDescent="0.3">
      <c r="G5">
        <v>90</v>
      </c>
      <c r="H5">
        <v>70.8</v>
      </c>
    </row>
    <row r="6" spans="7:8" x14ac:dyDescent="0.3">
      <c r="G6">
        <v>135</v>
      </c>
      <c r="H6">
        <v>69.8</v>
      </c>
    </row>
    <row r="7" spans="7:8" x14ac:dyDescent="0.3">
      <c r="G7">
        <v>180</v>
      </c>
      <c r="H7">
        <v>69.7</v>
      </c>
    </row>
    <row r="8" spans="7:8" x14ac:dyDescent="0.3">
      <c r="G8">
        <v>225</v>
      </c>
      <c r="H8">
        <v>70.5</v>
      </c>
    </row>
    <row r="9" spans="7:8" x14ac:dyDescent="0.3">
      <c r="G9">
        <v>270</v>
      </c>
      <c r="H9">
        <v>72.8</v>
      </c>
    </row>
    <row r="10" spans="7:8" x14ac:dyDescent="0.3">
      <c r="G10">
        <v>315</v>
      </c>
      <c r="H10">
        <v>73.599999999999994</v>
      </c>
    </row>
    <row r="11" spans="7:8" x14ac:dyDescent="0.3">
      <c r="G11">
        <v>360</v>
      </c>
      <c r="H11">
        <v>73.599999999999994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2022-03-16T12:41:49Z</dcterms:created>
  <dcterms:modified xsi:type="dcterms:W3CDTF">2022-03-17T19:44:56Z</dcterms:modified>
</cp:coreProperties>
</file>